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700"/>
  </bookViews>
  <sheets>
    <sheet name="Sheet1" sheetId="1" r:id="rId1"/>
    <sheet name="Sheet2" sheetId="2" r:id="rId2"/>
  </sheets>
  <definedNames>
    <definedName name="_xlnm._FilterDatabase" localSheetId="0" hidden="1">Sheet1!$A$5:$C$4405</definedName>
  </definedNames>
  <calcPr calcId="144525"/>
</workbook>
</file>

<file path=xl/sharedStrings.xml><?xml version="1.0" encoding="utf-8"?>
<sst xmlns="http://schemas.openxmlformats.org/spreadsheetml/2006/main" count="13230" uniqueCount="9696">
  <si>
    <t>编号【KEY】</t>
  </si>
  <si>
    <t>怪物等级</t>
  </si>
  <si>
    <t>怪物星星</t>
  </si>
  <si>
    <t>战斗力</t>
  </si>
  <si>
    <t>boss奖励</t>
  </si>
  <si>
    <t>怪物列表[怪物id，位置，等级属性从LevelCoeffConf表取]</t>
  </si>
  <si>
    <t>id</t>
  </si>
  <si>
    <t>monstersLv</t>
  </si>
  <si>
    <t>monstersStar</t>
  </si>
  <si>
    <t>zhanLi</t>
  </si>
  <si>
    <t>bossRewards</t>
  </si>
  <si>
    <t>monsters</t>
  </si>
  <si>
    <t>int</t>
  </si>
  <si>
    <t>any</t>
  </si>
  <si>
    <t>server</t>
  </si>
  <si>
    <t>client</t>
  </si>
  <si>
    <t>1</t>
  </si>
  <si>
    <t>[{"key":"jinjieshi","value":10},{"key":"coin","value":10000}]</t>
  </si>
  <si>
    <t>[[21042, 10, 100020], [21040, 11, 100020], [21043, 12, 100020], [21041, 13, 100020], [21044, 14, 100020]]</t>
  </si>
  <si>
    <t>2</t>
  </si>
  <si>
    <t>[[21041, 10, 100030], [21048, 11, 100030], [21040, 12, 100030], [21037, 13, 100030], [21037, 14, 100030]]</t>
  </si>
  <si>
    <t>3</t>
  </si>
  <si>
    <t>[[21039, 10, 100040], [21035, 11, 100040], [21015, 12, 100040], [21018, 13, 100040], [21035, 14, 100040]]</t>
  </si>
  <si>
    <t>4</t>
  </si>
  <si>
    <t>[[21039, 10, 100050], [21041, 11, 100050], [21037, 12, 100050], [21043, 13, 100050], [21041, 14, 100050]]</t>
  </si>
  <si>
    <t>5</t>
  </si>
  <si>
    <t>[[21016, 10, 100060], [21050, 11, 100060], [21015, 12, 100060], [21023, 13, 100060], [21036, 14, 100060]]</t>
  </si>
  <si>
    <t>6</t>
  </si>
  <si>
    <t>[[21044, 10, 100075], [21044, 11, 100075], [21040, 12, 100075], [21048, 13, 100075], [21041, 14, 100075]]</t>
  </si>
  <si>
    <t>7</t>
  </si>
  <si>
    <t>[[21048, 10, 100080], [21044, 11, 100080], [21043, 12, 100080], [21039, 13, 100080], [21042, 14, 100080]]</t>
  </si>
  <si>
    <t>8</t>
  </si>
  <si>
    <t>[[21040, 10, 100085], [21041, 11, 100085], [21016, 12, 100085], [21020, 13, 100085], [21028, 14, 100085]]</t>
  </si>
  <si>
    <t>9</t>
  </si>
  <si>
    <t>[[21041, 10, 100090], [21036, 11, 100090], [21023, 12, 100090], [21035, 13, 100090], [21048, 14, 100090]]</t>
  </si>
  <si>
    <t>10</t>
  </si>
  <si>
    <t>[{"key":"jinjieshi","value":10},{"key":"coin","value":10000},{"key":"xiaoyugan","value":10}]</t>
  </si>
  <si>
    <t>[[21007, 10, 100095], [21004, 11, 100095], [21015, 12, 100095], [21020, 13, 100095], [21031, 14, 100095]]</t>
  </si>
  <si>
    <t>11</t>
  </si>
  <si>
    <t>[{"key":"jinjieshi","value":20},{"key":"coin","value":20000}]</t>
  </si>
  <si>
    <t>[[21043, 10, 100101], [21039, 11, 100101], [21039, 12, 100101], [21037, 13, 100101], [21044, 14, 100101]]</t>
  </si>
  <si>
    <t>12</t>
  </si>
  <si>
    <t>[[21038, 10, 100112], [21039, 11, 100112], [21023, 12, 100112], [21040, 13, 100112], [21036, 14, 100112]]</t>
  </si>
  <si>
    <t>13</t>
  </si>
  <si>
    <t>[[21041, 10, 100122], [21036, 11, 100122], [21019, 12, 100122], [21017, 13, 100122], [21015, 14, 100122]]</t>
  </si>
  <si>
    <t>14</t>
  </si>
  <si>
    <t>[[21023, 10, 100123], [21037, 11, 100123], [21023, 12, 100123], [21037, 13, 100123], [21039, 14, 100123]]</t>
  </si>
  <si>
    <t>15</t>
  </si>
  <si>
    <t>[[21011, 10, 100124], [21015, 11, 100124], [21011, 12, 100124], [21011, 13, 100124], [21023, 14, 100124]]</t>
  </si>
  <si>
    <t>16</t>
  </si>
  <si>
    <t>[[21039, 10, 100129], [21048, 11, 100129], [21040, 12, 100129], [21040, 13, 100129], [21023, 14, 100129]]</t>
  </si>
  <si>
    <t>17</t>
  </si>
  <si>
    <t>[[21040, 10, 100130], [21042, 11, 100130], [21035, 12, 100130], [21040, 13, 100130], [21040, 14, 100130]]</t>
  </si>
  <si>
    <t>18</t>
  </si>
  <si>
    <t>[[21035, 10, 100131], [21037, 11, 100131], [21028, 12, 100131], [21050, 13, 100131], [21017, 14, 100131]]</t>
  </si>
  <si>
    <t>19</t>
  </si>
  <si>
    <t>[[21040, 10, 100138], [21043, 11, 100138], [21039, 12, 100138], [21023, 13, 100138], [21042, 14, 100138]]</t>
  </si>
  <si>
    <t>20</t>
  </si>
  <si>
    <t>[{"key":"jinjieshi","value":20},{"key":"coin","value":20000},{"key":"xiaoyugan","value":10}]</t>
  </si>
  <si>
    <t>[[21006, 10, 100139], [21008, 11, 100139], [21011, 12, 100139], [21049, 13, 100139], [21023, 14, 100139]]</t>
  </si>
  <si>
    <t>21</t>
  </si>
  <si>
    <t>[{"key":"jinjieshi","value":30},{"key":"coin","value":30000}]</t>
  </si>
  <si>
    <t>[[21040, 10, 100140], [21040, 11, 100140], [21041, 12, 100140], [21044, 13, 100140], [21043, 14, 100140]]</t>
  </si>
  <si>
    <t>22</t>
  </si>
  <si>
    <t>[[21040, 10, 100141], [21023, 11, 100141], [21037, 12, 100141], [21035, 13, 100141], [21048, 14, 100141]]</t>
  </si>
  <si>
    <t>23</t>
  </si>
  <si>
    <t>[[21023, 10, 100142], [21044, 11, 100142], [21018, 12, 100142], [21019, 13, 100142], [21035, 14, 100142]]</t>
  </si>
  <si>
    <t>24</t>
  </si>
  <si>
    <t>[[21040, 10, 100149], [21039, 11, 100149], [21023, 12, 100149], [21044, 13, 100149], [21043, 14, 100149]]</t>
  </si>
  <si>
    <t>25</t>
  </si>
  <si>
    <t>[[21010, 10, 100150], [21017, 11, 100150], [21020, 12, 100150], [21016, 13, 100150], [21010, 14, 100150]]</t>
  </si>
  <si>
    <t>26</t>
  </si>
  <si>
    <t>[[21043, 10, 100162], [21043, 11, 100162], [21039, 12, 100162], [21037, 13, 100162], [21039, 14, 100162]]</t>
  </si>
  <si>
    <t>27</t>
  </si>
  <si>
    <t>[[21041, 10, 100172], [21023, 11, 100172], [21038, 12, 100172], [21039, 13, 100172], [21041, 14, 100172]]</t>
  </si>
  <si>
    <t>28</t>
  </si>
  <si>
    <t>[[21044, 10, 100173], [21040, 11, 100173], [21019, 12, 100173], [21020, 13, 100173], [21031, 14, 100173]]</t>
  </si>
  <si>
    <t>29</t>
  </si>
  <si>
    <t>[[21036, 10, 100174], [21037, 11, 100174], [21037, 12, 100174], [21037, 13, 100174], [21037, 14, 100174]]</t>
  </si>
  <si>
    <t>30</t>
  </si>
  <si>
    <t>[{"key":"jinjieshi","value":30},{"key":"coin","value":30000},{"key":"xiaoyugan","value":10}]</t>
  </si>
  <si>
    <t>[[21001, 10, 100179], [21004, 11, 100179], [21016, 12, 100179], [21031, 13, 100179], [21020, 14, 100179]]</t>
  </si>
  <si>
    <t>31</t>
  </si>
  <si>
    <t>[{"key":"jinjieshi","value":40},{"key":"coin","value":40000}]</t>
  </si>
  <si>
    <t>[[21040, 10, 100180], [21048, 11, 100180], [21044, 12, 100180], [21044, 13, 100180], [21040, 14, 100180]]</t>
  </si>
  <si>
    <t>32</t>
  </si>
  <si>
    <t>[[21042, 10, 100181], [21044, 11, 100181], [21035, 12, 100181], [21043, 13, 100181], [21023, 14, 100181]]</t>
  </si>
  <si>
    <t>33</t>
  </si>
  <si>
    <t>[[21036, 10, 100188], [21040, 11, 100188], [21019, 12, 100188], [21023, 13, 100188], [21049, 14, 100188]]</t>
  </si>
  <si>
    <t>34</t>
  </si>
  <si>
    <t>[[21039, 10, 100189], [21038, 11, 100189], [21023, 12, 100189], [21040, 13, 100189], [21040, 14, 100189]]</t>
  </si>
  <si>
    <t>35</t>
  </si>
  <si>
    <t>[[21031, 10, 100190], [21018, 11, 100190], [21020, 12, 100190], [21028, 13, 100190], [21020, 14, 100190]]</t>
  </si>
  <si>
    <t>36</t>
  </si>
  <si>
    <t>[[21039, 10, 100191], [21036, 11, 100191], [21035, 12, 100191], [21035, 13, 100191], [21023, 14, 100191]]</t>
  </si>
  <si>
    <t>37</t>
  </si>
  <si>
    <t>[[21039, 10, 100192], [21040, 11, 100192], [21040, 12, 100192], [21037, 13, 100192], [21048, 14, 100192]]</t>
  </si>
  <si>
    <t>38</t>
  </si>
  <si>
    <t>[[21040, 10, 100199], [21048, 11, 100199], [21019, 12, 100199], [21031, 13, 100199], [21018, 14, 100199]]</t>
  </si>
  <si>
    <t>39</t>
  </si>
  <si>
    <t>[[21040, 10, 100200], [21043, 11, 100200], [21040, 12, 100200], [21038, 13, 100200], [21040, 14, 100200]]</t>
  </si>
  <si>
    <t>40</t>
  </si>
  <si>
    <t>[{"key":"jinjieshi","value":40},{"key":"coin","value":40000},{"key":"xiaoyugan","value":10}]</t>
  </si>
  <si>
    <t>[[21008, 10, 100212], [21003, 11, 100212], [21018, 12, 100212], [21018, 13, 100212], [21010, 14, 100212]]</t>
  </si>
  <si>
    <t>41</t>
  </si>
  <si>
    <t>[{"key":"jinjieshi","value":50},{"key":"coin","value":50000}]</t>
  </si>
  <si>
    <t>[[21043, 10, 100222], [21037, 11, 100222], [21043, 12, 100222], [21035, 13, 100222], [21044, 14, 100222]]</t>
  </si>
  <si>
    <t>42</t>
  </si>
  <si>
    <t>[[21042, 10, 100223], [21040, 11, 100223], [21040, 12, 100223], [21038, 13, 100223], [21040, 14, 100223]]</t>
  </si>
  <si>
    <t>43</t>
  </si>
  <si>
    <t>[[21041, 10, 100224], [21040, 11, 100224], [21015, 12, 100224], [21019, 13, 100224], [21016, 14, 100224]]</t>
  </si>
  <si>
    <t>44</t>
  </si>
  <si>
    <t>[[21035, 10, 100229], [21039, 11, 100229], [21048, 12, 100229], [21038, 13, 100229], [21044, 14, 100229]]</t>
  </si>
  <si>
    <t>45</t>
  </si>
  <si>
    <t>[[21018, 10, 100230], [21038, 11, 100230], [21028, 12, 100230], [21023, 13, 100230], [21010, 14, 100230]]</t>
  </si>
  <si>
    <t>46</t>
  </si>
  <si>
    <t>[[21023, 10, 100231], [21036, 11, 100231], [21044, 12, 100231], [21043, 13, 100231], [21041, 14, 100231]]</t>
  </si>
  <si>
    <t>47</t>
  </si>
  <si>
    <t>[[21035, 10, 100238], [21040, 11, 100238], [21041, 12, 100238], [21041, 13, 100238], [21041, 14, 100238]]</t>
  </si>
  <si>
    <t>48</t>
  </si>
  <si>
    <t>[[21038, 10, 100239], [21040, 11, 100239], [21015, 12, 100239], [21020, 13, 100239], [21028, 14, 100239]]</t>
  </si>
  <si>
    <t>49</t>
  </si>
  <si>
    <t>[[21037, 10, 100240], [21039, 11, 100240], [21041, 12, 100240], [21036, 13, 100240], [21048, 14, 100240]]</t>
  </si>
  <si>
    <t>50</t>
  </si>
  <si>
    <t>[{"key":"jinjieshi","value":50},{"key":"coin","value":50000},{"key":"xiaoyugan","value":10}]</t>
  </si>
  <si>
    <t>[[21001, 10, 100241], [21008, 11, 100241], [21011, 12, 100241], [21016, 13, 100241], [21031, 14, 100241]]</t>
  </si>
  <si>
    <t>51</t>
  </si>
  <si>
    <t>[{"key":"jinjieshi","value":60},{"key":"coin","value":60000}]</t>
  </si>
  <si>
    <t>[[21042, 10, 100242], [21048, 11, 100242], [21043, 12, 100242], [21048, 13, 100242], [21036, 14, 100242]]</t>
  </si>
  <si>
    <t>52</t>
  </si>
  <si>
    <t>[[21037, 10, 100249], [21043, 11, 100249], [21041, 12, 100249], [21039, 13, 100249], [21042, 14, 100249]]</t>
  </si>
  <si>
    <t>53</t>
  </si>
  <si>
    <t>[[21038, 10, 100250], [21044, 11, 100250], [21035, 12, 100250], [21019, 13, 100250], [21035, 14, 100250]]</t>
  </si>
  <si>
    <t>54</t>
  </si>
  <si>
    <t>[[21036, 10, 100262], [21035, 11, 100262], [21044, 12, 100262], [21036, 13, 100262], [21037, 14, 100262]]</t>
  </si>
  <si>
    <t>55</t>
  </si>
  <si>
    <t>[[21031, 10, 100272], [21031, 11, 100272], [21028, 12, 100272], [21050, 13, 100272], [21018, 14, 100272]]</t>
  </si>
  <si>
    <t>56</t>
  </si>
  <si>
    <t>[[21043, 10, 100273], [21038, 11, 100273], [21023, 12, 100273], [21036, 13, 100273], [21036, 14, 100273]]</t>
  </si>
  <si>
    <t>57</t>
  </si>
  <si>
    <t>[[21040, 10, 100274], [21039, 11, 100274], [21043, 12, 100274], [21036, 13, 100274], [21040, 14, 100274]]</t>
  </si>
  <si>
    <t>58</t>
  </si>
  <si>
    <t>[[21041, 10, 100279], [21048, 11, 100279], [21035, 12, 100279], [21019, 13, 100279], [21028, 14, 100279]]</t>
  </si>
  <si>
    <t>59</t>
  </si>
  <si>
    <t>[[21041, 10, 100280], [21023, 11, 100280], [21037, 12, 100280], [21035, 13, 100280], [21037, 14, 100280]]</t>
  </si>
  <si>
    <t>60</t>
  </si>
  <si>
    <t>[{"key":"jinjieshi","value":60},{"key":"coin","value":60000},{"key":"xiaoyugan","value":10}]</t>
  </si>
  <si>
    <t>[[21005, 10, 100281], [21008, 11, 100281], [21018, 12, 100281], [21011, 13, 100281], [21015, 14, 100281]]</t>
  </si>
  <si>
    <t>61</t>
  </si>
  <si>
    <t>[{"key":"jinjieshi","value":70},{"key":"coin","value":70000}]</t>
  </si>
  <si>
    <t>[[21040, 10, 100288], [21043, 11, 100288], [21039, 12, 100288], [21039, 13, 100288], [21040, 14, 100288]]</t>
  </si>
  <si>
    <t>62</t>
  </si>
  <si>
    <t>[[21038, 10, 100289], [21038, 11, 100289], [21039, 12, 100289], [21048, 13, 100289], [21037, 14, 100289]]</t>
  </si>
  <si>
    <t>63</t>
  </si>
  <si>
    <t>[[21035, 10, 100290], [21040, 11, 100290], [21049, 12, 100290], [21010, 13, 100290], [21019, 14, 100290]]</t>
  </si>
  <si>
    <t>64</t>
  </si>
  <si>
    <t>[[21040, 10, 100291], [21038, 11, 100291], [21038, 12, 100291], [21039, 13, 100291], [21023, 14, 100291]]</t>
  </si>
  <si>
    <t>65</t>
  </si>
  <si>
    <t>[[21020, 10, 100292], [21038, 11, 100292], [21019, 12, 100292], [21038, 13, 100292], [21031, 14, 100292]]</t>
  </si>
  <si>
    <t>66</t>
  </si>
  <si>
    <t>[[21039, 10, 100299], [21038, 11, 100299], [21044, 12, 100299], [21043, 13, 100299], [21042, 14, 100299]]</t>
  </si>
  <si>
    <t>67</t>
  </si>
  <si>
    <t>[[21041, 10, 100300], [21044, 11, 100300], [21023, 12, 100300], [21035, 13, 100300], [21038, 14, 100300]]</t>
  </si>
  <si>
    <t>68</t>
  </si>
  <si>
    <t>[[21035, 10, 100312], [21043, 11, 100312], [21020, 12, 100312], [21017, 13, 100312], [21010, 14, 100312]]</t>
  </si>
  <si>
    <t>69</t>
  </si>
  <si>
    <t>[[21041, 10, 100322], [21035, 11, 100322], [21039, 12, 100322], [21043, 13, 100322], [21037, 14, 100322]]</t>
  </si>
  <si>
    <t>70</t>
  </si>
  <si>
    <t>[{"key":"jinjieshi","value":70},{"key":"coin","value":70000},{"key":"xiaoyugan","value":10}]</t>
  </si>
  <si>
    <t>[[21005, 10, 100323], [21004, 11, 100323], [21037, 12, 100323], [21016, 13, 100323], [21019, 14, 100323]]</t>
  </si>
  <si>
    <t>71</t>
  </si>
  <si>
    <t>[{"key":"jinjieshi","value":80},{"key":"coin","value":80000}]</t>
  </si>
  <si>
    <t>[[21044, 10, 100324], [21036, 11, 100324], [21039, 12, 100324], [21043, 13, 100324], [21040, 14, 100324]]</t>
  </si>
  <si>
    <t>72</t>
  </si>
  <si>
    <t>[[21048, 10, 100329], [21040, 11, 100329], [21037, 12, 100329], [21041, 13, 100329], [21040, 14, 100329]]</t>
  </si>
  <si>
    <t>73</t>
  </si>
  <si>
    <t>[[21043, 10, 100330], [21040, 11, 100330], [21020, 12, 100330], [21031, 13, 100330], [21037, 14, 100330]]</t>
  </si>
  <si>
    <t>74</t>
  </si>
  <si>
    <t>[[21039, 10, 100331], [21048, 11, 100331], [21037, 12, 100331], [21038, 13, 100331], [21043, 14, 100331]]</t>
  </si>
  <si>
    <t>75</t>
  </si>
  <si>
    <t>[[21037, 10, 100338], [21049, 11, 100338], [21010, 12, 100338], [21015, 13, 100338], [21017, 14, 100338]]</t>
  </si>
  <si>
    <t>76</t>
  </si>
  <si>
    <t>[[21036, 10, 100339], [21023, 11, 100339], [21040, 12, 100339], [21040, 13, 100339], [21042, 14, 100339]]</t>
  </si>
  <si>
    <t>77</t>
  </si>
  <si>
    <t>[[21037, 10, 100340], [21041, 11, 100340], [21039, 12, 100340], [21039, 13, 100340], [21039, 14, 100340]]</t>
  </si>
  <si>
    <t>78</t>
  </si>
  <si>
    <t>[[21039, 10, 100341], [21041, 11, 100341], [21016, 12, 100341], [21015, 13, 100341], [21028, 14, 100341]]</t>
  </si>
  <si>
    <t>79</t>
  </si>
  <si>
    <t>[[21023, 10, 100342], [21044, 11, 100342], [21044, 12, 100342], [21035, 13, 100342], [21048, 14, 100342]]</t>
  </si>
  <si>
    <t>80</t>
  </si>
  <si>
    <t>[{"key":"jinjieshi","value":80},{"key":"coin","value":80000},{"key":"xiaoyugan","value":10}]</t>
  </si>
  <si>
    <t>[[21007, 10, 100349], [21006, 11, 100349], [21010, 12, 100349], [21018, 13, 100349], [21015, 14, 100349]]</t>
  </si>
  <si>
    <t>81</t>
  </si>
  <si>
    <t>[{"key":"jinjieshi","value":90},{"key":"coin","value":90000}]</t>
  </si>
  <si>
    <t>[[21040, 10, 100350], [21023, 11, 100350], [21039, 12, 100350], [21041, 13, 100350], [21041, 14, 100350]]</t>
  </si>
  <si>
    <t>82</t>
  </si>
  <si>
    <t>[[21048, 10, 100362], [21035, 11, 100362], [21038, 12, 100362], [21041, 13, 100362], [21044, 14, 100362]]</t>
  </si>
  <si>
    <t>83</t>
  </si>
  <si>
    <t>[[21037, 10, 100372], [21035, 11, 100372], [21036, 12, 100372], [21038, 13, 100372], [21010, 14, 100372]]</t>
  </si>
  <si>
    <t>84</t>
  </si>
  <si>
    <t>[[21041, 10, 100373], [21035, 11, 100373], [21048, 12, 100373], [21042, 13, 100373], [21039, 14, 100373]]</t>
  </si>
  <si>
    <t>85</t>
  </si>
  <si>
    <t>[[21023, 10, 100374], [21017, 11, 100374], [21015, 12, 100374], [21010, 13, 100374], [21038, 14, 100374]]</t>
  </si>
  <si>
    <t>86</t>
  </si>
  <si>
    <t>[[21035, 10, 100379], [21039, 11, 100379], [21042, 12, 100379], [21040, 13, 100379], [21039, 14, 100379]]</t>
  </si>
  <si>
    <t>87</t>
  </si>
  <si>
    <t>[[21037, 10, 100380], [21039, 11, 100380], [21048, 12, 100380], [21023, 13, 100380], [21023, 14, 100380]]</t>
  </si>
  <si>
    <t>88</t>
  </si>
  <si>
    <t>[[21038, 10, 100381], [21044, 11, 100381], [21020, 12, 100381], [21011, 13, 100381], [21050, 14, 100381]]</t>
  </si>
  <si>
    <t>89</t>
  </si>
  <si>
    <t>[[21039, 10, 100388], [21036, 11, 100388], [21036, 12, 100388], [21041, 13, 100388], [21048, 14, 100388]]</t>
  </si>
  <si>
    <t>90</t>
  </si>
  <si>
    <t>[{"key":"jinjieshi","value":90},{"key":"coin","value":90000},{"key":"xiaoyugan","value":10}]</t>
  </si>
  <si>
    <t>[[21006, 10, 100389], [21007, 11, 100389], [21017, 12, 100389], [21049, 13, 100389], [21037, 14, 100389]]</t>
  </si>
  <si>
    <t>91</t>
  </si>
  <si>
    <t>[{"key":"jinjieshi","value":100},{"key":"coin","value":100000}]</t>
  </si>
  <si>
    <t>[[21044, 10, 100390], [21039, 11, 100390], [21040, 12, 100390], [21043, 13, 100390], [21039, 14, 100390]]</t>
  </si>
  <si>
    <t>92</t>
  </si>
  <si>
    <t>[[21041, 10, 100391], [21041, 11, 100391], [21039, 12, 100391], [21044, 13, 100391], [21035, 14, 100391]]</t>
  </si>
  <si>
    <t>93</t>
  </si>
  <si>
    <t>[[21039, 10, 100392], [21039, 11, 100392], [21020, 12, 100392], [21019, 13, 100392], [21017, 14, 100392]]</t>
  </si>
  <si>
    <t>94</t>
  </si>
  <si>
    <t>[[21044, 10, 100399], [21044, 11, 100399], [21048, 12, 100399], [21044, 13, 100399], [21038, 14, 100399]]</t>
  </si>
  <si>
    <t>95</t>
  </si>
  <si>
    <t>[[21011, 10, 100400], [21020, 11, 100400], [21035, 12, 100400], [21018, 13, 100400], [21016, 14, 100400]]</t>
  </si>
  <si>
    <t>96</t>
  </si>
  <si>
    <t>[[21041, 10, 100412], [21041, 11, 100412], [21038, 12, 100412], [21023, 13, 100412], [21044, 14, 100412]]</t>
  </si>
  <si>
    <t>97</t>
  </si>
  <si>
    <t>[[21041, 10, 100422], [21043, 11, 100422], [21039, 12, 100422], [21041, 13, 100422], [21036, 14, 100422]]</t>
  </si>
  <si>
    <t>98</t>
  </si>
  <si>
    <t>[[21039, 10, 100423], [21042, 11, 100423], [21016, 12, 100423], [21017, 13, 100423], [21038, 14, 100423]]</t>
  </si>
  <si>
    <t>99</t>
  </si>
  <si>
    <t>[[21037, 10, 100424], [21035, 11, 100424], [21044, 12, 100424], [21023, 13, 100424], [21038, 14, 100424]]</t>
  </si>
  <si>
    <t>100</t>
  </si>
  <si>
    <t>[{"key":"jinjieshi","value":100},{"key":"coin","value":100000},{"key":"xiaoyugan","value":10}]</t>
  </si>
  <si>
    <t>[[21003, 10, 100429], [21001, 11, 100429], [21004, 12, 100429], [21006, 13, 100429], [21001, 14, 100429]]</t>
  </si>
  <si>
    <t>101</t>
  </si>
  <si>
    <t>[{"key":"jinjieshi","value":105},{"key":"coin","value":105000}]</t>
  </si>
  <si>
    <t>[[21039, 10, 100430], [21042, 11, 100430], [21043, 12, 100430], [21035, 13, 100430], [21041, 14, 100430]]</t>
  </si>
  <si>
    <t>102</t>
  </si>
  <si>
    <t>[[21039, 10, 100431], [21040, 11, 100431], [21041, 12, 100431], [21023, 13, 100431], [21023, 14, 100431]]</t>
  </si>
  <si>
    <t>103</t>
  </si>
  <si>
    <t>[[21040, 10, 100438], [21041, 11, 100438], [21017, 12, 100438], [21016, 13, 100438], [21038, 14, 100438]]</t>
  </si>
  <si>
    <t>104</t>
  </si>
  <si>
    <t>[[21036, 10, 100439], [21040, 11, 100439], [21038, 12, 100439], [21040, 13, 100439], [21044, 14, 100439]]</t>
  </si>
  <si>
    <t>105</t>
  </si>
  <si>
    <t>[[21017, 10, 100440], [21050, 11, 100440], [21028, 12, 100440], [21037, 13, 100440], [21010, 14, 100440]]</t>
  </si>
  <si>
    <t>106</t>
  </si>
  <si>
    <t>[[21039, 10, 100441], [21037, 11, 100441], [21043, 12, 100441], [21041, 13, 100441], [21023, 14, 100441]]</t>
  </si>
  <si>
    <t>107</t>
  </si>
  <si>
    <t>[[21040, 10, 100442], [21039, 11, 100442], [21041, 12, 100442], [21042, 13, 100442], [21036, 14, 100442]]</t>
  </si>
  <si>
    <t>108</t>
  </si>
  <si>
    <t>[[21036, 10, 100449], [21038, 11, 100449], [21010, 12, 100449], [21010, 13, 100449], [21011, 14, 100449]]</t>
  </si>
  <si>
    <t>109</t>
  </si>
  <si>
    <t>[[21042, 10, 100450], [21023, 11, 100450], [21039, 12, 100450], [21048, 13, 100450], [21023, 14, 100450]]</t>
  </si>
  <si>
    <t>110</t>
  </si>
  <si>
    <t>[{"key":"jinjieshi","value":105},{"key":"coin","value":105000},{"key":"xiaoyugan","value":10}]</t>
  </si>
  <si>
    <t>[[21005, 10, 100462], [21005, 11, 100462], [21019, 12, 100462], [21011, 13, 100462], [21023, 14, 100462]]</t>
  </si>
  <si>
    <t>111</t>
  </si>
  <si>
    <t>[{"key":"jinjieshi","value":110},{"key":"coin","value":110000}]</t>
  </si>
  <si>
    <t>[[21041, 10, 100472], [21040, 11, 100472], [21048, 12, 100472], [21039, 13, 100472], [21044, 14, 100472]]</t>
  </si>
  <si>
    <t>112</t>
  </si>
  <si>
    <t>[[21041, 10, 100473], [21040, 11, 100473], [21036, 12, 100473], [21040, 13, 100473], [21038, 14, 100473]]</t>
  </si>
  <si>
    <t>113</t>
  </si>
  <si>
    <t>[[21023, 10, 100474], [21043, 11, 100474], [21050, 12, 100474], [21037, 13, 100474], [21011, 14, 100474]]</t>
  </si>
  <si>
    <t>114</t>
  </si>
  <si>
    <t>[[21048, 10, 100479], [21048, 11, 100479], [21040, 12, 100479], [21041, 13, 100479], [21035, 14, 100479]]</t>
  </si>
  <si>
    <t>115</t>
  </si>
  <si>
    <t>[[21020, 10, 100480], [21050, 11, 100480], [21028, 12, 100480], [21015, 13, 100480], [21015, 14, 100480]]</t>
  </si>
  <si>
    <t>116</t>
  </si>
  <si>
    <t>[[21023, 10, 100481], [21041, 11, 100481], [21035, 12, 100481], [21038, 13, 100481], [21038, 14, 100481]]</t>
  </si>
  <si>
    <t>117</t>
  </si>
  <si>
    <t>[[21040, 10, 100488], [21039, 11, 100488], [21048, 12, 100488], [21037, 13, 100488], [21023, 14, 100488]]</t>
  </si>
  <si>
    <t>118</t>
  </si>
  <si>
    <t>[[21042, 10, 100489], [21039, 11, 100489], [21028, 12, 100489], [21020, 13, 100489], [21018, 14, 100489]]</t>
  </si>
  <si>
    <t>119</t>
  </si>
  <si>
    <t>[[21023, 10, 100490], [21041, 11, 100490], [21036, 12, 100490], [21038, 13, 100490], [21037, 14, 100490]]</t>
  </si>
  <si>
    <t>120</t>
  </si>
  <si>
    <t>[{"key":"jinjieshi","value":110},{"key":"coin","value":110000},{"key":"xiaoyugan","value":10}]</t>
  </si>
  <si>
    <t>[[21001, 10, 100491], [21002, 11, 100491], [21011, 12, 100491], [21023, 13, 100491], [21019, 14, 100491]]</t>
  </si>
  <si>
    <t>121</t>
  </si>
  <si>
    <t>[{"key":"jinjieshi","value":115},{"key":"coin","value":115000}]</t>
  </si>
  <si>
    <t>[[21040, 10, 100492], [21035, 11, 100492], [21035, 12, 100492], [21039, 13, 100492], [21037, 14, 100492]]</t>
  </si>
  <si>
    <t>122</t>
  </si>
  <si>
    <t>[[21042, 10, 100499], [21042, 11, 100499], [21048, 12, 100499], [21041, 13, 100499], [21035, 14, 100499]]</t>
  </si>
  <si>
    <t>123</t>
  </si>
  <si>
    <t>[[21043, 10, 100500], [21048, 11, 100500], [21018, 12, 100500], [21050, 13, 100500], [21018, 14, 100500]]</t>
  </si>
  <si>
    <t>124</t>
  </si>
  <si>
    <t>[[21041, 10, 100512], [21041, 11, 100512], [21039, 12, 100512], [21044, 13, 100512], [21040, 14, 100512]]</t>
  </si>
  <si>
    <t>125</t>
  </si>
  <si>
    <t>[[21020, 10, 100522], [21019, 11, 100522], [21050, 12, 100522], [21018, 13, 100522], [21028, 14, 100522]]</t>
  </si>
  <si>
    <t>126</t>
  </si>
  <si>
    <t>[[21035, 10, 100523], [21041, 11, 100523], [21044, 12, 100523], [21039, 13, 100523], [21039, 14, 100523]]</t>
  </si>
  <si>
    <t>127</t>
  </si>
  <si>
    <t>[[21043, 10, 100524], [21041, 11, 100524], [21023, 12, 100524], [21037, 13, 100524], [21041, 14, 100524]]</t>
  </si>
  <si>
    <t>128</t>
  </si>
  <si>
    <t>[[21040, 10, 100529], [21037, 11, 100529], [21010, 12, 100529], [21049, 13, 100529], [21019, 14, 100529]]</t>
  </si>
  <si>
    <t>129</t>
  </si>
  <si>
    <t>[[21043, 10, 100530], [21048, 11, 100530], [21048, 12, 100530], [21042, 13, 100530], [21042, 14, 100530]]</t>
  </si>
  <si>
    <t>130</t>
  </si>
  <si>
    <t>[{"key":"jinjieshi","value":115},{"key":"coin","value":115000},{"key":"xiaoyugan","value":10}]</t>
  </si>
  <si>
    <t>[[21003, 10, 100531], [21006, 11, 100531], [21023, 12, 100531], [21028, 13, 100531], [21036, 14, 100531]]</t>
  </si>
  <si>
    <t>131</t>
  </si>
  <si>
    <t>[{"key":"jinjieshi","value":120},{"key":"coin","value":120000}]</t>
  </si>
  <si>
    <t>[[21035, 10, 100538], [21023, 11, 100538], [21039, 12, 100538], [21023, 13, 100538], [21043, 14, 100538]]</t>
  </si>
  <si>
    <t>132</t>
  </si>
  <si>
    <t>[[21037, 10, 100539], [21037, 11, 100539], [21041, 12, 100539], [21040, 13, 100539], [21036, 14, 100539]]</t>
  </si>
  <si>
    <t>133</t>
  </si>
  <si>
    <t>[[21041, 10, 100540], [21035, 11, 100540], [21023, 12, 100540], [21010, 13, 100540], [21010, 14, 100540]]</t>
  </si>
  <si>
    <t>134</t>
  </si>
  <si>
    <t>[[21040, 10, 100541], [21044, 11, 100541], [21043, 12, 100541], [21044, 13, 100541], [21039, 14, 100541]]</t>
  </si>
  <si>
    <t>135</t>
  </si>
  <si>
    <t>[[21036, 10, 100542], [21010, 11, 100542], [21036, 12, 100542], [21015, 13, 100542], [21020, 14, 100542]]</t>
  </si>
  <si>
    <t>136</t>
  </si>
  <si>
    <t>[[21039, 10, 100549], [21035, 11, 100549], [21038, 12, 100549], [21043, 13, 100549], [21043, 14, 100549]]</t>
  </si>
  <si>
    <t>137</t>
  </si>
  <si>
    <t>[[21041, 10, 100550], [21041, 11, 100550], [21039, 12, 100550], [21038, 13, 100550], [21041, 14, 100550]]</t>
  </si>
  <si>
    <t>138</t>
  </si>
  <si>
    <t>[[21037, 10, 100562], [21043, 11, 100562], [21011, 12, 100562], [21016, 13, 100562], [21010, 14, 100562]]</t>
  </si>
  <si>
    <t>139</t>
  </si>
  <si>
    <t>[[21040, 10, 100572], [21040, 11, 100572], [21040, 12, 100572], [21040, 13, 100572], [21039, 14, 100572]]</t>
  </si>
  <si>
    <t>140</t>
  </si>
  <si>
    <t>[{"key":"jinjieshi","value":120},{"key":"coin","value":120000},{"key":"xiaoyugan","value":10}]</t>
  </si>
  <si>
    <t>[[21004, 10, 100573], [21003, 11, 100573], [21015, 12, 100573], [21010, 13, 100573], [21031, 14, 100573]]</t>
  </si>
  <si>
    <t>141</t>
  </si>
  <si>
    <t>[{"key":"jinjieshi","value":125},{"key":"coin","value":125000}]</t>
  </si>
  <si>
    <t>[[21036, 10, 100574], [21039, 11, 100574], [21035, 12, 100574], [21043, 13, 100574], [21039, 14, 100574]]</t>
  </si>
  <si>
    <t>142</t>
  </si>
  <si>
    <t>[[21036, 10, 100579], [21041, 11, 100579], [21037, 12, 100579], [21023, 13, 100579], [21041, 14, 100579]]</t>
  </si>
  <si>
    <t>143</t>
  </si>
  <si>
    <t>[[21036, 10, 100580], [21040, 11, 100580], [21028, 12, 100580], [21031, 13, 100580], [21016, 14, 100580]]</t>
  </si>
  <si>
    <t>144</t>
  </si>
  <si>
    <t>[[21036, 10, 100581], [21039, 11, 100581], [21038, 12, 100581], [21039, 13, 100581], [21044, 14, 100581]]</t>
  </si>
  <si>
    <t>145</t>
  </si>
  <si>
    <t>[[21050, 10, 100588], [21016, 11, 100588], [21019, 12, 100588], [21023, 13, 100588], [21037, 14, 100588]]</t>
  </si>
  <si>
    <t>146</t>
  </si>
  <si>
    <t>[[21041, 10, 100589], [21041, 11, 100589], [21023, 12, 100589], [21039, 13, 100589], [21041, 14, 100589]]</t>
  </si>
  <si>
    <t>147</t>
  </si>
  <si>
    <t>[[21040, 10, 100590], [21041, 11, 100590], [21042, 12, 100590], [21040, 13, 100590], [21040, 14, 100590]]</t>
  </si>
  <si>
    <t>148</t>
  </si>
  <si>
    <t>[[21048, 10, 100591], [21039, 11, 100591], [21011, 12, 100591], [21035, 13, 100591], [21023, 14, 100591]]</t>
  </si>
  <si>
    <t>149</t>
  </si>
  <si>
    <t>[[21042, 10, 100592], [21041, 11, 100592], [21038, 12, 100592], [21041, 13, 100592], [21042, 14, 100592]]</t>
  </si>
  <si>
    <t>150</t>
  </si>
  <si>
    <t>[{"key":"jinjieshi","value":125},{"key":"coin","value":125000},{"key":"xiaoyugan","value":10}]</t>
  </si>
  <si>
    <t>[[21007, 10, 100599], [21005, 11, 100599], [21028, 12, 100599], [21050, 13, 100599], [21015, 14, 100599]]</t>
  </si>
  <si>
    <t>151</t>
  </si>
  <si>
    <t>[{"key":"jinjieshi","value":130},{"key":"coin","value":130000}]</t>
  </si>
  <si>
    <t>[[21035, 10, 100600], [21041, 11, 100600], [21023, 12, 100600], [21043, 13, 100600], [21041, 14, 100600]]</t>
  </si>
  <si>
    <t>152</t>
  </si>
  <si>
    <t>[[21039, 10, 100612], [21037, 11, 100612], [21041, 12, 100612], [21048, 13, 100612], [21044, 14, 100612]]</t>
  </si>
  <si>
    <t>153</t>
  </si>
  <si>
    <t>[[21037, 10, 100622], [21036, 11, 100622], [21010, 12, 100622], [21011, 13, 100622], [21031, 14, 100622]]</t>
  </si>
  <si>
    <t>154</t>
  </si>
  <si>
    <t>[[21023, 10, 100623], [21042, 11, 100623], [21040, 12, 100623], [21037, 13, 100623], [21040, 14, 100623]]</t>
  </si>
  <si>
    <t>155</t>
  </si>
  <si>
    <t>[[21050, 10, 100624], [21037, 11, 100624], [21023, 12, 100624], [21031, 13, 100624], [21010, 14, 100624]]</t>
  </si>
  <si>
    <t>156</t>
  </si>
  <si>
    <t>[[21042, 10, 100629], [21041, 11, 100629], [21023, 12, 100629], [21044, 13, 100629], [21040, 14, 100629]]</t>
  </si>
  <si>
    <t>157</t>
  </si>
  <si>
    <t>[[21023, 10, 100630], [21041, 11, 100630], [21037, 12, 100630], [21040, 13, 100630], [21041, 14, 100630]]</t>
  </si>
  <si>
    <t>158</t>
  </si>
  <si>
    <t>[[21043, 10, 100631], [21043, 11, 100631], [21010, 12, 100631], [21019, 13, 100631], [21017, 14, 100631]]</t>
  </si>
  <si>
    <t>159</t>
  </si>
  <si>
    <t>[[21044, 10, 100638], [21041, 11, 100638], [21037, 12, 100638], [21039, 13, 100638], [21038, 14, 100638]]</t>
  </si>
  <si>
    <t>160</t>
  </si>
  <si>
    <t>[{"key":"jinjieshi","value":130},{"key":"coin","value":130000},{"key":"xiaoyugan","value":10}]</t>
  </si>
  <si>
    <t>[[21001, 10, 100639], [21003, 11, 100639], [21017, 12, 100639], [21015, 13, 100639], [21011, 14, 100639]]</t>
  </si>
  <si>
    <t>161</t>
  </si>
  <si>
    <t>[{"key":"jinjieshi","value":135},{"key":"coin","value":135000}]</t>
  </si>
  <si>
    <t>[[21041, 10, 100640], [21042, 11, 100640], [21041, 12, 100640], [21040, 13, 100640], [21039, 14, 100640]]</t>
  </si>
  <si>
    <t>162</t>
  </si>
  <si>
    <t>[[21041, 10, 100641], [21041, 11, 100641], [21038, 12, 100641], [21035, 13, 100641], [21040, 14, 100641]]</t>
  </si>
  <si>
    <t>163</t>
  </si>
  <si>
    <t>[[21042, 10, 100642], [21044, 11, 100642], [21010, 12, 100642], [21020, 13, 100642], [21010, 14, 100642]]</t>
  </si>
  <si>
    <t>164</t>
  </si>
  <si>
    <t>[[21042, 10, 100649], [21041, 11, 100649], [21039, 12, 100649], [21048, 13, 100649], [21037, 14, 100649]]</t>
  </si>
  <si>
    <t>165</t>
  </si>
  <si>
    <t>[[21010, 10, 100650], [21020, 11, 100650], [21028, 12, 100650], [21017, 13, 100650], [21031, 14, 100650]]</t>
  </si>
  <si>
    <t>166</t>
  </si>
  <si>
    <t>[[21023, 10, 100662], [21044, 11, 100662], [21039, 12, 100662], [21037, 13, 100662], [21043, 14, 100662]]</t>
  </si>
  <si>
    <t>167</t>
  </si>
  <si>
    <t>[[21039, 10, 100672], [21042, 11, 100672], [21044, 12, 100672], [21039, 13, 100672], [21040, 14, 100672]]</t>
  </si>
  <si>
    <t>168</t>
  </si>
  <si>
    <t>[[21039, 10, 100673], [21042, 11, 100673], [21015, 12, 100673], [21028, 13, 100673], [21020, 14, 100673]]</t>
  </si>
  <si>
    <t>169</t>
  </si>
  <si>
    <t>[[21042, 10, 100674], [21039, 11, 100674], [21040, 12, 100674], [21036, 13, 100674], [21041, 14, 100674]]</t>
  </si>
  <si>
    <t>170</t>
  </si>
  <si>
    <t>[{"key":"jinjieshi","value":135},{"key":"coin","value":135000},{"key":"xiaoyugan","value":10}]</t>
  </si>
  <si>
    <t>[[21004, 10, 100679], [21008, 11, 100679], [21018, 12, 100679], [21020, 13, 100679], [21010, 14, 100679]]</t>
  </si>
  <si>
    <t>171</t>
  </si>
  <si>
    <t>[{"key":"jinjieshi","value":140},{"key":"coin","value":140000}]</t>
  </si>
  <si>
    <t>[[21039, 10, 100680], [21041, 11, 100680], [21023, 12, 100680], [21037, 13, 100680], [21039, 14, 100680]]</t>
  </si>
  <si>
    <t>172</t>
  </si>
  <si>
    <t>[[21042, 10, 100681], [21039, 11, 100681], [21036, 12, 100681], [21043, 13, 100681], [21040, 14, 100681]]</t>
  </si>
  <si>
    <t>173</t>
  </si>
  <si>
    <t>[[21048, 10, 100688], [21035, 11, 100688], [21031, 12, 100688], [21038, 13, 100688], [21020, 14, 100688]]</t>
  </si>
  <si>
    <t>174</t>
  </si>
  <si>
    <t>[[21041, 10, 100689], [21035, 11, 100689], [21044, 12, 100689], [21041, 13, 100689], [21042, 14, 100689]]</t>
  </si>
  <si>
    <t>175</t>
  </si>
  <si>
    <t>[[21028, 10, 100690], [21018, 11, 100690], [21010, 12, 100690], [21031, 13, 100690], [21020, 14, 100690]]</t>
  </si>
  <si>
    <t>176</t>
  </si>
  <si>
    <t>[[21039, 10, 100691], [21043, 11, 100691], [21040, 12, 100691], [21023, 13, 100691], [21040, 14, 100691]]</t>
  </si>
  <si>
    <t>177</t>
  </si>
  <si>
    <t>[[21043, 10, 100692], [21040, 11, 100692], [21044, 12, 100692], [21023, 13, 100692], [21036, 14, 100692]]</t>
  </si>
  <si>
    <t>178</t>
  </si>
  <si>
    <t>[[21048, 10, 100699], [21041, 11, 100699], [21019, 12, 100699], [21031, 13, 100699], [21010, 14, 100699]]</t>
  </si>
  <si>
    <t>179</t>
  </si>
  <si>
    <t>[[21040, 10, 100700], [21023, 11, 100700], [21039, 12, 100700], [21040, 13, 100700], [21044, 14, 100700]]</t>
  </si>
  <si>
    <t>180</t>
  </si>
  <si>
    <t>[{"key":"jinjieshi","value":140},{"key":"coin","value":140000},{"key":"xiaoyugan","value":10}]</t>
  </si>
  <si>
    <t>[[21004, 10, 100712], [21002, 11, 100712], [21049, 12, 100712], [21017, 13, 100712], [21016, 14, 100712]]</t>
  </si>
  <si>
    <t>181</t>
  </si>
  <si>
    <t>[{"key":"jinjieshi","value":145},{"key":"coin","value":145000}]</t>
  </si>
  <si>
    <t>[[21039, 10, 100722], [21041, 11, 100722], [21039, 12, 100722], [21040, 13, 100722], [21043, 14, 100722]]</t>
  </si>
  <si>
    <t>182</t>
  </si>
  <si>
    <t>[[21039, 10, 100723], [21039, 11, 100723], [21048, 12, 100723], [21037, 13, 100723], [21041, 14, 100723]]</t>
  </si>
  <si>
    <t>183</t>
  </si>
  <si>
    <t>[[21035, 10, 100724], [21044, 11, 100724], [21037, 12, 100724], [21050, 13, 100724], [21018, 14, 100724]]</t>
  </si>
  <si>
    <t>184</t>
  </si>
  <si>
    <t>[[21040, 10, 100729], [21042, 11, 100729], [21023, 12, 100729], [21039, 13, 100729], [21040, 14, 100729]]</t>
  </si>
  <si>
    <t>185</t>
  </si>
  <si>
    <t>[[21028, 10, 100730], [21018, 11, 100730], [21049, 12, 100730], [21028, 13, 100730], [21017, 14, 100730]]</t>
  </si>
  <si>
    <t>186</t>
  </si>
  <si>
    <t>[[21048, 10, 100731], [21038, 11, 100731], [21040, 12, 100731], [21040, 13, 100731], [21023, 14, 100731]]</t>
  </si>
  <si>
    <t>187</t>
  </si>
  <si>
    <t>[[21041, 10, 100738], [21042, 11, 100738], [21036, 12, 100738], [21048, 13, 100738], [21040, 14, 100738]]</t>
  </si>
  <si>
    <t>188</t>
  </si>
  <si>
    <t>[[21044, 10, 100739], [21048, 11, 100739], [21050, 12, 100739], [21020, 13, 100739], [21020, 14, 100739]]</t>
  </si>
  <si>
    <t>189</t>
  </si>
  <si>
    <t>[[21035, 10, 100740], [21037, 11, 100740], [21040, 12, 100740], [21048, 13, 100740], [21038, 14, 100740]]</t>
  </si>
  <si>
    <t>190</t>
  </si>
  <si>
    <t>[{"key":"jinjieshi","value":145},{"key":"coin","value":145000},{"key":"xiaoyugan","value":10}]</t>
  </si>
  <si>
    <t>[[21008, 10, 100741], [21005, 11, 100741], [21031, 12, 100741], [21049, 13, 100741], [21017, 14, 100741]]</t>
  </si>
  <si>
    <t>191</t>
  </si>
  <si>
    <t>[{"key":"jinjieshi","value":150},{"key":"coin","value":150000}]</t>
  </si>
  <si>
    <t>[[21041, 10, 100742], [21039, 11, 100742], [21035, 12, 100742], [21039, 13, 100742], [21023, 14, 100742]]</t>
  </si>
  <si>
    <t>192</t>
  </si>
  <si>
    <t>[[21048, 10, 100749], [21041, 11, 100749], [21044, 12, 100749], [21036, 13, 100749], [21035, 14, 100749]]</t>
  </si>
  <si>
    <t>193</t>
  </si>
  <si>
    <t>[[21038, 10, 100750], [21037, 11, 100750], [21031, 12, 100750], [21031, 13, 100750], [21020, 14, 100750]]</t>
  </si>
  <si>
    <t>194</t>
  </si>
  <si>
    <t>[[21041, 10, 100762], [21039, 11, 100762], [21043, 12, 100762], [21037, 13, 100762], [21038, 14, 100762]]</t>
  </si>
  <si>
    <t>195</t>
  </si>
  <si>
    <t>[[21010, 10, 100772], [21019, 11, 100772], [21017, 12, 100772], [21011, 13, 100772], [21019, 14, 100772]]</t>
  </si>
  <si>
    <t>196</t>
  </si>
  <si>
    <t>[[21037, 10, 100773], [21040, 11, 100773], [21042, 12, 100773], [21041, 13, 100773], [21023, 14, 100773]]</t>
  </si>
  <si>
    <t>197</t>
  </si>
  <si>
    <t>[[21043, 10, 100774], [21040, 11, 100774], [21023, 12, 100774], [21042, 13, 100774], [21036, 14, 100774]]</t>
  </si>
  <si>
    <t>198</t>
  </si>
  <si>
    <t>[[21041, 10, 100779], [21036, 11, 100779], [21011, 12, 100779], [21016, 13, 100779], [21035, 14, 100779]]</t>
  </si>
  <si>
    <t>199</t>
  </si>
  <si>
    <t>[[21038, 10, 100780], [21044, 11, 100780], [21038, 12, 100780], [21048, 13, 100780], [21041, 14, 100780]]</t>
  </si>
  <si>
    <t>200</t>
  </si>
  <si>
    <t>[{"key":"jinjieshi","value":150},{"key":"coin","value":150000},{"key":"xiaoyugan","value":10}]</t>
  </si>
  <si>
    <t>[[21007, 10, 100781], [21007, 11, 100781], [21008, 12, 100781], [21006, 13, 100781], [21004, 14, 100781]]</t>
  </si>
  <si>
    <t>201</t>
  </si>
  <si>
    <t>[{"key":"jinjieshi","value":155},{"key":"coin","value":155000}]</t>
  </si>
  <si>
    <t>[[21040, 10, 100788], [21048, 11, 100788], [21041, 12, 100788], [21040, 13, 100788], [21043, 14, 100788]]</t>
  </si>
  <si>
    <t>202</t>
  </si>
  <si>
    <t>[[21041, 10, 100789], [21048, 11, 100789], [21040, 12, 100789], [21043, 13, 100789], [21041, 14, 100789]]</t>
  </si>
  <si>
    <t>203</t>
  </si>
  <si>
    <t>[[21042, 10, 100790], [21041, 11, 100790], [21018, 12, 100790], [21010, 13, 100790], [21028, 14, 100790]]</t>
  </si>
  <si>
    <t>204</t>
  </si>
  <si>
    <t>[[21040, 10, 100791], [21042, 11, 100791], [21039, 12, 100791], [21036, 13, 100791], [21043, 14, 100791]]</t>
  </si>
  <si>
    <t>205</t>
  </si>
  <si>
    <t>[[21023, 10, 100792], [21010, 11, 100792], [21015, 12, 100792], [21020, 13, 100792], [21015, 14, 100792]]</t>
  </si>
  <si>
    <t>206</t>
  </si>
  <si>
    <t>[[21042, 10, 100799], [21040, 11, 100799], [21048, 12, 100799], [21044, 13, 100799], [21040, 14, 100799]]</t>
  </si>
  <si>
    <t>207</t>
  </si>
  <si>
    <t>[[21048, 10, 100800], [21041, 11, 100800], [21044, 12, 100800], [21043, 13, 100800], [21037, 14, 100800]]</t>
  </si>
  <si>
    <t>208</t>
  </si>
  <si>
    <t>[[21039, 10, 100812], [21023, 11, 100812], [21016, 12, 100812], [21015, 13, 100812], [21050, 14, 100812]]</t>
  </si>
  <si>
    <t>209</t>
  </si>
  <si>
    <t>[[21036, 10, 100822], [21048, 11, 100822], [21039, 12, 100822], [21037, 13, 100822], [21042, 14, 100822]]</t>
  </si>
  <si>
    <t>210</t>
  </si>
  <si>
    <t>[{"key":"jinjieshi","value":155},{"key":"coin","value":155000},{"key":"xiaoyugan","value":10}]</t>
  </si>
  <si>
    <t>[[21003, 10, 100823], [21004, 11, 100823], [21049, 12, 100823], [21038, 13, 100823], [21049, 14, 100823]]</t>
  </si>
  <si>
    <t>211</t>
  </si>
  <si>
    <t>[{"key":"jinjieshi","value":160},{"key":"coin","value":160000}]</t>
  </si>
  <si>
    <t>[[21036, 10, 100824], [21037, 11, 100824], [21041, 12, 100824], [21039, 13, 100824], [21040, 14, 100824]]</t>
  </si>
  <si>
    <t>212</t>
  </si>
  <si>
    <t>[[21041, 10, 100829], [21039, 11, 100829], [21044, 12, 100829], [21040, 13, 100829], [21039, 14, 100829]]</t>
  </si>
  <si>
    <t>213</t>
  </si>
  <si>
    <t>[[21040, 10, 100830], [21048, 11, 100830], [21017, 12, 100830], [21019, 13, 100830], [21038, 14, 100830]]</t>
  </si>
  <si>
    <t>214</t>
  </si>
  <si>
    <t>[[21040, 10, 100831], [21039, 11, 100831], [21039, 12, 100831], [21041, 13, 100831], [21036, 14, 100831]]</t>
  </si>
  <si>
    <t>215</t>
  </si>
  <si>
    <t>[[21028, 10, 100838], [21019, 11, 100838], [21017, 12, 100838], [21031, 13, 100838], [21031, 14, 100838]]</t>
  </si>
  <si>
    <t>216</t>
  </si>
  <si>
    <t>[[21039, 10, 100839], [21041, 11, 100839], [21048, 12, 100839], [21023, 13, 100839], [21044, 14, 100839]]</t>
  </si>
  <si>
    <t>217</t>
  </si>
  <si>
    <t>[[21037, 10, 100840], [21039, 11, 100840], [21041, 12, 100840], [21044, 13, 100840], [21038, 14, 100840]]</t>
  </si>
  <si>
    <t>218</t>
  </si>
  <si>
    <t>[[21035, 10, 100841], [21044, 11, 100841], [21049, 12, 100841], [21019, 13, 100841], [21016, 14, 100841]]</t>
  </si>
  <si>
    <t>219</t>
  </si>
  <si>
    <t>[[21039, 10, 100842], [21048, 11, 100842], [21037, 12, 100842], [21023, 13, 100842], [21023, 14, 100842]]</t>
  </si>
  <si>
    <t>220</t>
  </si>
  <si>
    <t>[{"key":"jinjieshi","value":160},{"key":"coin","value":160000},{"key":"xiaoyugan","value":10}]</t>
  </si>
  <si>
    <t>[[21005, 10, 100849], [21006, 11, 100849], [21017, 12, 100849], [21028, 13, 100849], [21020, 14, 100849]]</t>
  </si>
  <si>
    <t>221</t>
  </si>
  <si>
    <t>[{"key":"jinjieshi","value":165},{"key":"coin","value":165000}]</t>
  </si>
  <si>
    <t>[[21043, 10, 100850], [21035, 11, 100850], [21040, 12, 100850], [21044, 13, 100850], [21036, 14, 100850]]</t>
  </si>
  <si>
    <t>222</t>
  </si>
  <si>
    <t>[[21023, 10, 100862], [21041, 11, 100862], [21037, 12, 100862], [21038, 13, 100862], [21039, 14, 100862]]</t>
  </si>
  <si>
    <t>223</t>
  </si>
  <si>
    <t>[[21042, 10, 100872], [21035, 11, 100872], [21035, 12, 100872], [21050, 13, 100872], [21028, 14, 100872]]</t>
  </si>
  <si>
    <t>224</t>
  </si>
  <si>
    <t>[[21044, 10, 100873], [21038, 11, 100873], [21041, 12, 100873], [21039, 13, 100873], [21035, 14, 100873]]</t>
  </si>
  <si>
    <t>225</t>
  </si>
  <si>
    <t>[[21020, 10, 100874], [21016, 11, 100874], [21019, 12, 100874], [21018, 13, 100874], [21050, 14, 100874]]</t>
  </si>
  <si>
    <t>226</t>
  </si>
  <si>
    <t>[[21043, 10, 100879], [21036, 11, 100879], [21041, 12, 100879], [21038, 13, 100879], [21043, 14, 100879]]</t>
  </si>
  <si>
    <t>227</t>
  </si>
  <si>
    <t>[[21042, 10, 100880], [21038, 11, 100880], [21048, 12, 100880], [21042, 13, 100880], [21043, 14, 100880]]</t>
  </si>
  <si>
    <t>228</t>
  </si>
  <si>
    <t>[[21042, 10, 100881], [21039, 11, 100881], [21050, 12, 100881], [21037, 13, 100881], [21031, 14, 100881]]</t>
  </si>
  <si>
    <t>229</t>
  </si>
  <si>
    <t>[[21044, 10, 100888], [21044, 11, 100888], [21041, 12, 100888], [21039, 13, 100888], [21041, 14, 100888]]</t>
  </si>
  <si>
    <t>230</t>
  </si>
  <si>
    <t>[{"key":"jinjieshi","value":165},{"key":"coin","value":165000},{"key":"xiaoyugan","value":10}]</t>
  </si>
  <si>
    <t>[[21008, 10, 100889], [21004, 11, 100889], [21010, 12, 100889], [21016, 13, 100889], [21015, 14, 100889]]</t>
  </si>
  <si>
    <t>231</t>
  </si>
  <si>
    <t>[{"key":"jinjieshi","value":170},{"key":"coin","value":170000}]</t>
  </si>
  <si>
    <t>[[21038, 10, 100890], [21048, 11, 100890], [21038, 12, 100890], [21035, 13, 100890], [21044, 14, 100890]]</t>
  </si>
  <si>
    <t>232</t>
  </si>
  <si>
    <t>[[21037, 10, 100891], [21023, 11, 100891], [21041, 12, 100891], [21041, 13, 100891], [21036, 14, 100891]]</t>
  </si>
  <si>
    <t>233</t>
  </si>
  <si>
    <t>[[21048, 10, 100892], [21040, 11, 100892], [21010, 12, 100892], [21050, 13, 100892], [21015, 14, 100892]]</t>
  </si>
  <si>
    <t>234</t>
  </si>
  <si>
    <t>[[21037, 10, 100899], [21042, 11, 100899], [21040, 12, 100899], [21035, 13, 100899], [21037, 14, 100899]]</t>
  </si>
  <si>
    <t>235</t>
  </si>
  <si>
    <t>[[21038, 10, 100900], [21015, 11, 100900], [21010, 12, 100900], [21031, 13, 100900], [21010, 14, 100900]]</t>
  </si>
  <si>
    <t>236</t>
  </si>
  <si>
    <t>[[21040, 10, 100912], [21035, 11, 100912], [21035, 12, 100912], [21042, 13, 100912], [21041, 14, 100912]]</t>
  </si>
  <si>
    <t>237</t>
  </si>
  <si>
    <t>[[21042, 10, 100922], [21044, 11, 100922], [21040, 12, 100922], [21036, 13, 100922], [21023, 14, 100922]]</t>
  </si>
  <si>
    <t>238</t>
  </si>
  <si>
    <t>[[21037, 10, 100923], [21035, 11, 100923], [21015, 12, 100923], [21019, 13, 100923], [21018, 14, 100923]]</t>
  </si>
  <si>
    <t>239</t>
  </si>
  <si>
    <t>[[21042, 10, 100924], [21041, 11, 100924], [21048, 12, 100924], [21039, 13, 100924], [21044, 14, 100924]]</t>
  </si>
  <si>
    <t>240</t>
  </si>
  <si>
    <t>[{"key":"jinjieshi","value":170},{"key":"coin","value":170000},{"key":"xiaoyugan","value":10}]</t>
  </si>
  <si>
    <t>[[21006, 10, 100929], [21005, 11, 100929], [21015, 12, 100929], [21015, 13, 100929], [21019, 14, 100929]]</t>
  </si>
  <si>
    <t>241</t>
  </si>
  <si>
    <t>[{"key":"jinjieshi","value":175},{"key":"coin","value":175000}]</t>
  </si>
  <si>
    <t>[[21036, 10, 100930], [21039, 11, 100930], [21041, 12, 100930], [21040, 13, 100930], [21042, 14, 100930]]</t>
  </si>
  <si>
    <t>242</t>
  </si>
  <si>
    <t>[[21044, 10, 100931], [21048, 11, 100931], [21040, 12, 100931], [21043, 13, 100931], [21023, 14, 100931]]</t>
  </si>
  <si>
    <t>243</t>
  </si>
  <si>
    <t>[[21039, 10, 100938], [21042, 11, 100938], [21017, 12, 100938], [21019, 13, 100938], [21028, 14, 100938]]</t>
  </si>
  <si>
    <t>244</t>
  </si>
  <si>
    <t>[[21040, 10, 100939], [21036, 11, 100939], [21044, 12, 100939], [21038, 13, 100939], [21035, 14, 100939]]</t>
  </si>
  <si>
    <t>245</t>
  </si>
  <si>
    <t>[[21015, 10, 100940], [21031, 11, 100940], [21016, 12, 100940], [21038, 13, 100940], [21028, 14, 100940]]</t>
  </si>
  <si>
    <t>246</t>
  </si>
  <si>
    <t>[[21035, 10, 100941], [21042, 11, 100941], [21039, 12, 100941], [21035, 13, 100941], [21043, 14, 100941]]</t>
  </si>
  <si>
    <t>247</t>
  </si>
  <si>
    <t>[[21044, 10, 100942], [21042, 11, 100942], [21023, 12, 100942], [21039, 13, 100942], [21038, 14, 100942]]</t>
  </si>
  <si>
    <t>248</t>
  </si>
  <si>
    <t>[[21039, 10, 100949], [21040, 11, 100949], [21038, 12, 100949], [21035, 13, 100949], [21031, 14, 100949]]</t>
  </si>
  <si>
    <t>249</t>
  </si>
  <si>
    <t>[[21044, 10, 100950], [21048, 11, 100950], [21048, 12, 100950], [21036, 13, 100950], [21040, 14, 100950]]</t>
  </si>
  <si>
    <t>250</t>
  </si>
  <si>
    <t>[{"key":"jinjieshi","value":175},{"key":"coin","value":175000},{"key":"xiaoyugan","value":10}]</t>
  </si>
  <si>
    <t>[[21008, 10, 100962], [21005, 11, 100962], [21019, 12, 100962], [21018, 13, 100962], [21018, 14, 100962]]</t>
  </si>
  <si>
    <t>251</t>
  </si>
  <si>
    <t>[{"key":"jinjieshi","value":180},{"key":"coin","value":180000}]</t>
  </si>
  <si>
    <t>[[21035, 10, 100972], [21038, 11, 100972], [21041, 12, 100972], [21044, 13, 100972], [21044, 14, 100972]]</t>
  </si>
  <si>
    <t>252</t>
  </si>
  <si>
    <t>[[21037, 10, 100973], [21043, 11, 100973], [21048, 12, 100973], [21041, 13, 100973], [21041, 14, 100973]]</t>
  </si>
  <si>
    <t>253</t>
  </si>
  <si>
    <t>[[21038, 10, 100974], [21039, 11, 100974], [21017, 12, 100974], [21019, 13, 100974], [21036, 14, 100974]]</t>
  </si>
  <si>
    <t>254</t>
  </si>
  <si>
    <t>[[21041, 10, 100979], [21039, 11, 100979], [21043, 12, 100979], [21038, 13, 100979], [21042, 14, 100979]]</t>
  </si>
  <si>
    <t>255</t>
  </si>
  <si>
    <t>[[21031, 10, 100980], [21020, 11, 100980], [21023, 12, 100980], [21015, 13, 100980], [21038, 14, 100980]]</t>
  </si>
  <si>
    <t>256</t>
  </si>
  <si>
    <t>[[21042, 10, 100981], [21036, 11, 100981], [21036, 12, 100981], [21044, 13, 100981], [21043, 14, 100981]]</t>
  </si>
  <si>
    <t>257</t>
  </si>
  <si>
    <t>[[21036, 10, 100988], [21041, 11, 100988], [21037, 12, 100988], [21042, 13, 100988], [21040, 14, 100988]]</t>
  </si>
  <si>
    <t>258</t>
  </si>
  <si>
    <t>[[21044, 10, 100989], [21041, 11, 100989], [21016, 12, 100989], [21031, 13, 100989], [21017, 14, 100989]]</t>
  </si>
  <si>
    <t>259</t>
  </si>
  <si>
    <t>[[21035, 10, 100990], [21036, 11, 100990], [21042, 12, 100990], [21042, 13, 100990], [21037, 14, 100990]]</t>
  </si>
  <si>
    <t>260</t>
  </si>
  <si>
    <t>[{"key":"jinjieshi","value":180},{"key":"coin","value":180000},{"key":"xiaoyugan","value":10}]</t>
  </si>
  <si>
    <t>[[21005, 10, 100991], [21007, 11, 100991], [21031, 12, 100991], [21028, 13, 100991], [21031, 14, 100991]]</t>
  </si>
  <si>
    <t>261</t>
  </si>
  <si>
    <t>[{"key":"jinjieshi","value":185},{"key":"coin","value":185000}]</t>
  </si>
  <si>
    <t>[[21039, 10, 100992], [21023, 11, 100992], [21044, 12, 100992], [21040, 13, 100992], [21023, 14, 100992]]</t>
  </si>
  <si>
    <t>262</t>
  </si>
  <si>
    <t>[[21041, 10, 100999], [21040, 11, 100999], [21041, 12, 100999], [21037, 13, 100999], [21039, 14, 100999]]</t>
  </si>
  <si>
    <t>263</t>
  </si>
  <si>
    <t>[[21036, 10, 101000], [21040, 11, 101000], [21028, 12, 101000], [21010, 13, 101000], [21028, 14, 101000]]</t>
  </si>
  <si>
    <t>264</t>
  </si>
  <si>
    <t>[[21039, 10, 101012], [21039, 11, 101012], [21037, 12, 101012], [21041, 13, 101012], [21036, 14, 101012]]</t>
  </si>
  <si>
    <t>265</t>
  </si>
  <si>
    <t>[[21010, 10, 101022], [21011, 11, 101022], [21019, 12, 101022], [21010, 13, 101022], [21019, 14, 101022]]</t>
  </si>
  <si>
    <t>266</t>
  </si>
  <si>
    <t>[[21040, 10, 101023], [21023, 11, 101023], [21048, 12, 101023], [21041, 13, 101023], [21035, 14, 101023]]</t>
  </si>
  <si>
    <t>267</t>
  </si>
  <si>
    <t>[[21023, 10, 101024], [21039, 11, 101024], [21042, 12, 101024], [21037, 13, 101024], [21048, 14, 101024]]</t>
  </si>
  <si>
    <t>268</t>
  </si>
  <si>
    <t>[[21048, 10, 101029], [21039, 11, 101029], [21028, 12, 101029], [21016, 13, 101029], [21017, 14, 101029]]</t>
  </si>
  <si>
    <t>269</t>
  </si>
  <si>
    <t>[[21044, 10, 101030], [21040, 11, 101030], [21036, 12, 101030], [21039, 13, 101030], [21038, 14, 101030]]</t>
  </si>
  <si>
    <t>270</t>
  </si>
  <si>
    <t>[{"key":"jinjieshi","value":185},{"key":"coin","value":185000},{"key":"xiaoyugan","value":10}]</t>
  </si>
  <si>
    <t>[[21002, 10, 101031], [21007, 11, 101031], [21011, 12, 101031], [21020, 13, 101031], [21037, 14, 101031]]</t>
  </si>
  <si>
    <t>271</t>
  </si>
  <si>
    <t>[{"key":"jinjieshi","value":190},{"key":"coin","value":190000}]</t>
  </si>
  <si>
    <t>[[21044, 10, 101038], [21038, 11, 101038], [21035, 12, 101038], [21037, 13, 101038], [21040, 14, 101038]]</t>
  </si>
  <si>
    <t>272</t>
  </si>
  <si>
    <t>[[21040, 10, 101039], [21039, 11, 101039], [21040, 12, 101039], [21035, 13, 101039], [21040, 14, 101039]]</t>
  </si>
  <si>
    <t>273</t>
  </si>
  <si>
    <t>[[21041, 10, 101040], [21039, 11, 101040], [21028, 12, 101040], [21020, 13, 101040], [21010, 14, 101040]]</t>
  </si>
  <si>
    <t>274</t>
  </si>
  <si>
    <t>[[21041, 10, 101041], [21035, 11, 101041], [21040, 12, 101041], [21037, 13, 101041], [21041, 14, 101041]]</t>
  </si>
  <si>
    <t>275</t>
  </si>
  <si>
    <t>[[21015, 10, 101042], [21016, 11, 101042], [21049, 12, 101042], [21050, 13, 101042], [21015, 14, 101042]]</t>
  </si>
  <si>
    <t>276</t>
  </si>
  <si>
    <t>[[21040, 10, 101049], [21038, 11, 101049], [21043, 12, 101049], [21037, 13, 101049], [21044, 14, 101049]]</t>
  </si>
  <si>
    <t>277</t>
  </si>
  <si>
    <t>[[21035, 10, 101050], [21042, 11, 101050], [21038, 12, 101050], [21041, 13, 101050], [21036, 14, 101050]]</t>
  </si>
  <si>
    <t>278</t>
  </si>
  <si>
    <t>[[21040, 10, 101062], [21042, 11, 101062], [21037, 12, 101062], [21020, 13, 101062], [21016, 14, 101062]]</t>
  </si>
  <si>
    <t>279</t>
  </si>
  <si>
    <t>[[21039, 10, 101072], [21023, 11, 101072], [21041, 12, 101072], [21039, 13, 101072], [21039, 14, 101072]]</t>
  </si>
  <si>
    <t>280</t>
  </si>
  <si>
    <t>[{"key":"jinjieshi","value":190},{"key":"coin","value":190000},{"key":"xiaoyugan","value":10}]</t>
  </si>
  <si>
    <t>[[21002, 10, 101073], [21007, 11, 101073], [21019, 12, 101073], [21018, 13, 101073], [21019, 14, 101073]]</t>
  </si>
  <si>
    <t>281</t>
  </si>
  <si>
    <t>[{"key":"jinjieshi","value":195},{"key":"coin","value":195000}]</t>
  </si>
  <si>
    <t>[[21039, 10, 101074], [21038, 11, 101074], [21044, 12, 101074], [21035, 13, 101074], [21023, 14, 101074]]</t>
  </si>
  <si>
    <t>282</t>
  </si>
  <si>
    <t>[[21023, 10, 101079], [21042, 11, 101079], [21023, 12, 101079], [21040, 13, 101079], [21036, 14, 101079]]</t>
  </si>
  <si>
    <t>283</t>
  </si>
  <si>
    <t>[[21035, 10, 101080], [21037, 11, 101080], [21015, 12, 101080], [21019, 13, 101080], [21020, 14, 101080]]</t>
  </si>
  <si>
    <t>284</t>
  </si>
  <si>
    <t>[[21041, 10, 101081], [21038, 11, 101081], [21036, 12, 101081], [21036, 13, 101081], [21044, 14, 101081]]</t>
  </si>
  <si>
    <t>285</t>
  </si>
  <si>
    <t>[[21038, 10, 101088], [21015, 11, 101088], [21036, 12, 101088], [21028, 13, 101088], [21015, 14, 101088]]</t>
  </si>
  <si>
    <t>286</t>
  </si>
  <si>
    <t>[[21043, 10, 101089], [21042, 11, 101089], [21043, 12, 101089], [21036, 13, 101089], [21038, 14, 101089]]</t>
  </si>
  <si>
    <t>287</t>
  </si>
  <si>
    <t>[[21039, 10, 101090], [21040, 11, 101090], [21044, 12, 101090], [21041, 13, 101090], [21038, 14, 101090]]</t>
  </si>
  <si>
    <t>288</t>
  </si>
  <si>
    <t>[[21043, 10, 101091], [21042, 11, 101091], [21036, 12, 101091], [21028, 13, 101091], [21019, 14, 101091]]</t>
  </si>
  <si>
    <t>289</t>
  </si>
  <si>
    <t>[[21036, 10, 101092], [21039, 11, 101092], [21037, 12, 101092], [21023, 13, 101092], [21035, 14, 101092]]</t>
  </si>
  <si>
    <t>290</t>
  </si>
  <si>
    <t>[{"key":"jinjieshi","value":195},{"key":"coin","value":195000},{"key":"xiaoyugan","value":10}]</t>
  </si>
  <si>
    <t>[[21008, 10, 101099], [21005, 11, 101099], [21015, 12, 101099], [21037, 13, 101099], [21020, 14, 101099]]</t>
  </si>
  <si>
    <t>291</t>
  </si>
  <si>
    <t>[{"key":"jinjieshi","value":200},{"key":"coin","value":200000}]</t>
  </si>
  <si>
    <t>[[21039, 10, 101100], [21037, 11, 101100], [21041, 12, 101100], [21038, 13, 101100], [21041, 14, 101100]]</t>
  </si>
  <si>
    <t>292</t>
  </si>
  <si>
    <t>[[21044, 10, 101112], [21036, 11, 101112], [21042, 12, 101112], [21039, 13, 101112], [21041, 14, 101112]]</t>
  </si>
  <si>
    <t>293</t>
  </si>
  <si>
    <t>[[21048, 10, 101122], [21039, 11, 101122], [21028, 12, 101122], [21020, 13, 101122], [21015, 14, 101122]]</t>
  </si>
  <si>
    <t>294</t>
  </si>
  <si>
    <t>[[21041, 10, 101123], [21035, 11, 101123], [21048, 12, 101123], [21042, 13, 101123], [21039, 14, 101123]]</t>
  </si>
  <si>
    <t>295</t>
  </si>
  <si>
    <t>[[21020, 10, 101124], [21037, 11, 101124], [21020, 12, 101124], [21016, 13, 101124], [21011, 14, 101124]]</t>
  </si>
  <si>
    <t>296</t>
  </si>
  <si>
    <t>[[21041, 10, 101129], [21036, 11, 101129], [21039, 12, 101129], [21041, 13, 101129], [21041, 14, 101129]]</t>
  </si>
  <si>
    <t>297</t>
  </si>
  <si>
    <t>[[21035, 10, 101130], [21040, 11, 101130], [21041, 12, 101130], [21023, 13, 101130], [21041, 14, 101130]]</t>
  </si>
  <si>
    <t>298</t>
  </si>
  <si>
    <t>[[21036, 10, 101131], [21041, 11, 101131], [21010, 12, 101131], [21019, 13, 101131], [21031, 14, 101131]]</t>
  </si>
  <si>
    <t>299</t>
  </si>
  <si>
    <t>[[21035, 10, 101138], [21039, 11, 101138], [21044, 12, 101138], [21042, 13, 101138], [21048, 14, 101138]]</t>
  </si>
  <si>
    <t>300</t>
  </si>
  <si>
    <t>[{"key":"jinjieshi","value":200},{"key":"coin","value":200000},{"key":"xiaoyugan","value":10}]</t>
  </si>
  <si>
    <t>[[21008, 10, 101139], [21006, 11, 101139], [21004, 12, 101139], [21001, 13, 101139], [21007, 14, 101139]]</t>
  </si>
  <si>
    <t>301</t>
  </si>
  <si>
    <t>[{"key":"jinjieshi","value":205},{"key":"coin","value":205000}]</t>
  </si>
  <si>
    <t>[[21041, 10, 101140], [21023, 11, 101140], [21035, 12, 101140], [21040, 13, 101140], [21041, 14, 101140]]</t>
  </si>
  <si>
    <t>302</t>
  </si>
  <si>
    <t>[[21039, 10, 101141], [21041, 11, 101141], [21041, 12, 101141], [21035, 13, 101141], [21035, 14, 101141]]</t>
  </si>
  <si>
    <t>303</t>
  </si>
  <si>
    <t>[[21039, 10, 101142], [21023, 11, 101142], [21017, 12, 101142], [21020, 13, 101142], [21017, 14, 101142]]</t>
  </si>
  <si>
    <t>304</t>
  </si>
  <si>
    <t>[[21039, 10, 101149], [21041, 11, 101149], [21040, 12, 101149], [21044, 13, 101149], [21040, 14, 101149]]</t>
  </si>
  <si>
    <t>305</t>
  </si>
  <si>
    <t>[[21016, 10, 101150], [21037, 11, 101150], [21035, 12, 101150], [21031, 13, 101150], [21017, 14, 101150]]</t>
  </si>
  <si>
    <t>306</t>
  </si>
  <si>
    <t>[[21043, 10, 101162], [21040, 11, 101162], [21040, 12, 101162], [21039, 13, 101162], [21039, 14, 101162]]</t>
  </si>
  <si>
    <t>307</t>
  </si>
  <si>
    <t>[[21023, 10, 101172], [21041, 11, 101172], [21040, 12, 101172], [21039, 13, 101172], [21035, 14, 101172]]</t>
  </si>
  <si>
    <t>308</t>
  </si>
  <si>
    <t>[[21043, 10, 101173], [21036, 11, 101173], [21019, 12, 101173], [21023, 13, 101173], [21015, 14, 101173]]</t>
  </si>
  <si>
    <t>309</t>
  </si>
  <si>
    <t>[[21041, 10, 101174], [21040, 11, 101174], [21039, 12, 101174], [21041, 13, 101174], [21043, 14, 101174]]</t>
  </si>
  <si>
    <t>310</t>
  </si>
  <si>
    <t>[{"key":"jinjieshi","value":205},{"key":"coin","value":205000},{"key":"xiaoyugan","value":10}]</t>
  </si>
  <si>
    <t>[[21005, 10, 101179], [21003, 11, 101179], [21049, 12, 101179], [21049, 13, 101179], [21020, 14, 101179]]</t>
  </si>
  <si>
    <t>311</t>
  </si>
  <si>
    <t>[{"key":"jinjieshi","value":210},{"key":"coin","value":210000}]</t>
  </si>
  <si>
    <t>[[21023, 10, 101180], [21048, 11, 101180], [21037, 12, 101180], [21048, 13, 101180], [21037, 14, 101180]]</t>
  </si>
  <si>
    <t>312</t>
  </si>
  <si>
    <t>[[21040, 10, 101181], [21038, 11, 101181], [21039, 12, 101181], [21042, 13, 101181], [21041, 14, 101181]]</t>
  </si>
  <si>
    <t>313</t>
  </si>
  <si>
    <t>[[21048, 10, 101188], [21040, 11, 101188], [21019, 12, 101188], [21036, 13, 101188], [21017, 14, 101188]]</t>
  </si>
  <si>
    <t>314</t>
  </si>
  <si>
    <t>[[21041, 10, 101189], [21041, 11, 101189], [21040, 12, 101189], [21048, 13, 101189], [21041, 14, 101189]]</t>
  </si>
  <si>
    <t>315</t>
  </si>
  <si>
    <t>[[21016, 10, 101190], [21020, 11, 101190], [21049, 12, 101190], [21015, 13, 101190], [21031, 14, 101190]]</t>
  </si>
  <si>
    <t>316</t>
  </si>
  <si>
    <t>[[21040, 10, 101191], [21040, 11, 101191], [21041, 12, 101191], [21038, 13, 101191], [21041, 14, 101191]]</t>
  </si>
  <si>
    <t>317</t>
  </si>
  <si>
    <t>[[21023, 10, 101192], [21039, 11, 101192], [21041, 12, 101192], [21040, 13, 101192], [21040, 14, 101192]]</t>
  </si>
  <si>
    <t>318</t>
  </si>
  <si>
    <t>[[21037, 10, 101199], [21037, 11, 101199], [21031, 12, 101199], [21037, 13, 101199], [21031, 14, 101199]]</t>
  </si>
  <si>
    <t>319</t>
  </si>
  <si>
    <t>[[21039, 10, 101200], [21044, 11, 101200], [21038, 12, 101200], [21042, 13, 101200], [21036, 14, 101200]]</t>
  </si>
  <si>
    <t>320</t>
  </si>
  <si>
    <t>[{"key":"jinjieshi","value":210},{"key":"coin","value":210000},{"key":"xiaoyugan","value":10}]</t>
  </si>
  <si>
    <t>[[21001, 10, 101212], [21002, 11, 101212], [21028, 12, 101212], [21037, 13, 101212], [21031, 14, 101212]]</t>
  </si>
  <si>
    <t>321</t>
  </si>
  <si>
    <t>[{"key":"jinjieshi","value":215},{"key":"coin","value":215000}]</t>
  </si>
  <si>
    <t>[[21035, 10, 101222], [21048, 11, 101222], [21041, 12, 101222], [21038, 13, 101222], [21043, 14, 101222]]</t>
  </si>
  <si>
    <t>322</t>
  </si>
  <si>
    <t>[[21036, 10, 101223], [21039, 11, 101223], [21042, 12, 101223], [21037, 13, 101223], [21036, 14, 101223]]</t>
  </si>
  <si>
    <t>323</t>
  </si>
  <si>
    <t>[[21043, 10, 101224], [21037, 11, 101224], [21017, 12, 101224], [21011, 13, 101224], [21015, 14, 101224]]</t>
  </si>
  <si>
    <t>324</t>
  </si>
  <si>
    <t>[[21040, 10, 101229], [21040, 11, 101229], [21041, 12, 101229], [21035, 13, 101229], [21043, 14, 101229]]</t>
  </si>
  <si>
    <t>325</t>
  </si>
  <si>
    <t>[[21031, 10, 101230], [21038, 11, 101230], [21037, 12, 101230], [21018, 13, 101230], [21017, 14, 101230]]</t>
  </si>
  <si>
    <t>326</t>
  </si>
  <si>
    <t>[[21035, 10, 101231], [21023, 11, 101231], [21038, 12, 101231], [21044, 13, 101231], [21042, 14, 101231]]</t>
  </si>
  <si>
    <t>327</t>
  </si>
  <si>
    <t>[[21048, 10, 101238], [21041, 11, 101238], [21035, 12, 101238], [21039, 13, 101238], [21040, 14, 101238]]</t>
  </si>
  <si>
    <t>328</t>
  </si>
  <si>
    <t>[[21023, 10, 101239], [21048, 11, 101239], [21016, 12, 101239], [21035, 13, 101239], [21018, 14, 101239]]</t>
  </si>
  <si>
    <t>329</t>
  </si>
  <si>
    <t>[[21040, 10, 101240], [21023, 11, 101240], [21041, 12, 101240], [21038, 13, 101240], [21041, 14, 101240]]</t>
  </si>
  <si>
    <t>330</t>
  </si>
  <si>
    <t>[{"key":"jinjieshi","value":215},{"key":"coin","value":215000},{"key":"xiaoyugan","value":10}]</t>
  </si>
  <si>
    <t>[[21003, 10, 101241], [21008, 11, 101241], [21010, 12, 101241], [21019, 13, 101241], [21023, 14, 101241]]</t>
  </si>
  <si>
    <t>331</t>
  </si>
  <si>
    <t>[{"key":"jinjieshi","value":220},{"key":"coin","value":220000}]</t>
  </si>
  <si>
    <t>[[21048, 10, 101242], [21039, 11, 101242], [21048, 12, 101242], [21041, 13, 101242], [21043, 14, 101242]]</t>
  </si>
  <si>
    <t>332</t>
  </si>
  <si>
    <t>[[21041, 10, 101249], [21036, 11, 101249], [21023, 12, 101249], [21036, 13, 101249], [21041, 14, 101249]]</t>
  </si>
  <si>
    <t>333</t>
  </si>
  <si>
    <t>[[21041, 10, 101250], [21043, 11, 101250], [21010, 12, 101250], [21028, 13, 101250], [21018, 14, 101250]]</t>
  </si>
  <si>
    <t>334</t>
  </si>
  <si>
    <t>[[21040, 10, 101262], [21043, 11, 101262], [21038, 12, 101262], [21036, 13, 101262], [21039, 14, 101262]]</t>
  </si>
  <si>
    <t>335</t>
  </si>
  <si>
    <t>[[21037, 10, 101272], [21023, 11, 101272], [21028, 12, 101272], [21017, 13, 101272], [21050, 14, 101272]]</t>
  </si>
  <si>
    <t>336</t>
  </si>
  <si>
    <t>[[21035, 10, 101273], [21038, 11, 101273], [21036, 12, 101273], [21039, 13, 101273], [21035, 14, 101273]]</t>
  </si>
  <si>
    <t>337</t>
  </si>
  <si>
    <t>[[21041, 10, 101274], [21038, 11, 101274], [21038, 12, 101274], [21036, 13, 101274], [21048, 14, 101274]]</t>
  </si>
  <si>
    <t>338</t>
  </si>
  <si>
    <t>[[21041, 10, 101279], [21043, 11, 101279], [21010, 12, 101279], [21011, 13, 101279], [21018, 14, 101279]]</t>
  </si>
  <si>
    <t>339</t>
  </si>
  <si>
    <t>[[21023, 10, 101280], [21038, 11, 101280], [21042, 12, 101280], [21036, 13, 101280], [21044, 14, 101280]]</t>
  </si>
  <si>
    <t>340</t>
  </si>
  <si>
    <t>[{"key":"jinjieshi","value":220},{"key":"coin","value":220000},{"key":"xiaoyugan","value":10}]</t>
  </si>
  <si>
    <t>[[21005, 10, 101281], [21005, 11, 101281], [21035, 12, 101281], [21035, 13, 101281], [21016, 14, 101281]]</t>
  </si>
  <si>
    <t>341</t>
  </si>
  <si>
    <t>[{"key":"jinjieshi","value":225},{"key":"coin","value":225000}]</t>
  </si>
  <si>
    <t>[[21037, 10, 101288], [21036, 11, 101288], [21041, 12, 101288], [21036, 13, 101288], [21039, 14, 101288]]</t>
  </si>
  <si>
    <t>342</t>
  </si>
  <si>
    <t>[[21043, 10, 101289], [21041, 11, 101289], [21041, 12, 101289], [21037, 13, 101289], [21042, 14, 101289]]</t>
  </si>
  <si>
    <t>343</t>
  </si>
  <si>
    <t>[[21037, 10, 101290], [21041, 11, 101290], [21011, 12, 101290], [21035, 13, 101290], [21049, 14, 101290]]</t>
  </si>
  <si>
    <t>344</t>
  </si>
  <si>
    <t>[[21041, 10, 101291], [21048, 11, 101291], [21040, 12, 101291], [21035, 13, 101291], [21023, 14, 101291]]</t>
  </si>
  <si>
    <t>345</t>
  </si>
  <si>
    <t>[[21018, 10, 101292], [21037, 11, 101292], [21018, 12, 101292], [21011, 13, 101292], [21038, 14, 101292]]</t>
  </si>
  <si>
    <t>346</t>
  </si>
  <si>
    <t>[[21048, 10, 101299], [21023, 11, 101299], [21037, 12, 101299], [21043, 13, 101299], [21048, 14, 101299]]</t>
  </si>
  <si>
    <t>347</t>
  </si>
  <si>
    <t>[[21039, 10, 101300], [21040, 11, 101300], [21040, 12, 101300], [21039, 13, 101300], [21035, 14, 101300]]</t>
  </si>
  <si>
    <t>348</t>
  </si>
  <si>
    <t>[[21043, 10, 101310], [21038, 11, 101310], [21036, 12, 101310], [21010, 13, 101310], [21017, 14, 101310]]</t>
  </si>
  <si>
    <t>349</t>
  </si>
  <si>
    <t>[[21023, 10, 101320], [21038, 11, 101320], [21039, 12, 101320], [21043, 13, 101320], [21039, 14, 101320]]</t>
  </si>
  <si>
    <t>350</t>
  </si>
  <si>
    <t>[{"key":"jinjieshi","value":225},{"key":"coin","value":225000},{"key":"xiaoyugan","value":10}]</t>
  </si>
  <si>
    <t>[[21004, 10, 101330], [21005, 11, 101330], [21028, 12, 101330], [21031, 13, 101330], [21020, 14, 101330]]</t>
  </si>
  <si>
    <t>351</t>
  </si>
  <si>
    <t>[{"key":"jinjieshi","value":230},{"key":"coin","value":230000}]</t>
  </si>
  <si>
    <t>[[21044, 10, 101340], [21041, 11, 101340], [21044, 12, 101340], [21041, 13, 101340], [21041, 14, 101340]]</t>
  </si>
  <si>
    <t>352</t>
  </si>
  <si>
    <t>[[21038, 10, 101350], [21048, 11, 101350], [21037, 12, 101350], [21048, 13, 101350], [21036, 14, 101350]]</t>
  </si>
  <si>
    <t>353</t>
  </si>
  <si>
    <t>[[21040, 10, 101360], [21042, 11, 101360], [21050, 12, 101360], [21016, 13, 101360], [21050, 14, 101360]]</t>
  </si>
  <si>
    <t>354</t>
  </si>
  <si>
    <t>[[21023, 10, 101370], [21048, 11, 101370], [21039, 12, 101370], [21043, 13, 101370], [21041, 14, 101370]]</t>
  </si>
  <si>
    <t>355</t>
  </si>
  <si>
    <t>[[21010, 10, 101380], [21037, 11, 101380], [21028, 12, 101380], [21028, 13, 101380], [21018, 14, 101380]]</t>
  </si>
  <si>
    <t>356</t>
  </si>
  <si>
    <t>[[21040, 10, 101390], [21038, 11, 101390], [21040, 12, 101390], [21041, 13, 101390], [21043, 14, 101390]]</t>
  </si>
  <si>
    <t>357</t>
  </si>
  <si>
    <t>[[21039, 10, 101400], [21037, 11, 101400], [21041, 12, 101400], [21041, 13, 101400], [21023, 14, 101400]]</t>
  </si>
  <si>
    <t>358</t>
  </si>
  <si>
    <t>[[21044, 10, 101410], [21044, 11, 101410], [21011, 12, 101410], [21020, 13, 101410], [21038, 14, 101410]]</t>
  </si>
  <si>
    <t>359</t>
  </si>
  <si>
    <t>[[21036, 10, 101420], [21048, 11, 101420], [21023, 12, 101420], [21039, 13, 101420], [21040, 14, 101420]]</t>
  </si>
  <si>
    <t>360</t>
  </si>
  <si>
    <t>[{"key":"jinjieshi","value":230},{"key":"coin","value":230000},{"key":"xiaoyugan","value":10}]</t>
  </si>
  <si>
    <t>[[21008, 10, 101430], [21004, 11, 101430], [21050, 12, 101430], [21031, 13, 101430], [21038, 14, 101430]]</t>
  </si>
  <si>
    <t>361</t>
  </si>
  <si>
    <t>[{"key":"jinjieshi","value":235},{"key":"coin","value":235000}]</t>
  </si>
  <si>
    <t>[[21044, 10, 101440], [21042, 11, 101440], [21043, 12, 101440], [21044, 13, 101440], [21048, 14, 101440]]</t>
  </si>
  <si>
    <t>362</t>
  </si>
  <si>
    <t>[[21042, 10, 101450], [21040, 11, 101450], [21023, 12, 101450], [21040, 13, 101450], [21038, 14, 101450]]</t>
  </si>
  <si>
    <t>363</t>
  </si>
  <si>
    <t>[[21041, 10, 101460], [21042, 11, 101460], [21028, 12, 101460], [21017, 13, 101460], [21038, 14, 101460]]</t>
  </si>
  <si>
    <t>364</t>
  </si>
  <si>
    <t>[[21042, 10, 101470], [21040, 11, 101470], [21042, 12, 101470], [21040, 13, 101470], [21038, 14, 101470]]</t>
  </si>
  <si>
    <t>365</t>
  </si>
  <si>
    <t>[[21028, 10, 101480], [21015, 11, 101480], [21011, 12, 101480], [21035, 13, 101480], [21015, 14, 101480]]</t>
  </si>
  <si>
    <t>366</t>
  </si>
  <si>
    <t>[[21040, 10, 101490], [21039, 11, 101490], [21037, 12, 101490], [21036, 13, 101490], [21040, 14, 101490]]</t>
  </si>
  <si>
    <t>367</t>
  </si>
  <si>
    <t>[[21048, 10, 101500], [21038, 11, 101500], [21039, 12, 101500], [21044, 13, 101500], [21023, 14, 101500]]</t>
  </si>
  <si>
    <t>368</t>
  </si>
  <si>
    <t>[[21039, 10, 101510], [21040, 11, 101510], [21020, 12, 101510], [21015, 13, 101510], [21015, 14, 101510]]</t>
  </si>
  <si>
    <t>369</t>
  </si>
  <si>
    <t>[[21036, 10, 101520], [21037, 11, 101520], [21040, 12, 101520], [21041, 13, 101520], [21037, 14, 101520]]</t>
  </si>
  <si>
    <t>370</t>
  </si>
  <si>
    <t>[{"key":"jinjieshi","value":235},{"key":"coin","value":235000},{"key":"xiaoyugan","value":10}]</t>
  </si>
  <si>
    <t>[[21007, 10, 101530], [21006, 11, 101530], [21015, 12, 101530], [21010, 13, 101530], [21016, 14, 101530]]</t>
  </si>
  <si>
    <t>371</t>
  </si>
  <si>
    <t>[{"key":"jinjieshi","value":240},{"key":"coin","value":240000}]</t>
  </si>
  <si>
    <t>[[21035, 10, 101540], [21023, 11, 101540], [21039, 12, 101540], [21038, 13, 101540], [21037, 14, 101540]]</t>
  </si>
  <si>
    <t>372</t>
  </si>
  <si>
    <t>[[21041, 10, 101550], [21041, 11, 101550], [21041, 12, 101550], [21042, 13, 101550], [21041, 14, 101550]]</t>
  </si>
  <si>
    <t>373</t>
  </si>
  <si>
    <t>[[21041, 10, 101560], [21041, 11, 101560], [21017, 12, 101560], [21036, 13, 101560], [21028, 14, 101560]]</t>
  </si>
  <si>
    <t>374</t>
  </si>
  <si>
    <t>[[21023, 10, 101570], [21039, 11, 101570], [21036, 12, 101570], [21040, 13, 101570], [21037, 14, 101570]]</t>
  </si>
  <si>
    <t>375</t>
  </si>
  <si>
    <t>[[21015, 10, 101580], [21016, 11, 101580], [21015, 12, 101580], [21037, 13, 101580], [21037, 14, 101580]]</t>
  </si>
  <si>
    <t>376</t>
  </si>
  <si>
    <t>[[21039, 10, 101590], [21036, 11, 101590], [21039, 12, 101590], [21039, 13, 101590], [21044, 14, 101590]]</t>
  </si>
  <si>
    <t>377</t>
  </si>
  <si>
    <t>[[21042, 10, 101600], [21035, 11, 101600], [21039, 12, 101600], [21044, 13, 101600], [21043, 14, 101600]]</t>
  </si>
  <si>
    <t>378</t>
  </si>
  <si>
    <t>[[21042, 10, 101610], [21037, 11, 101610], [21016, 12, 101610], [21031, 13, 101610], [21011, 14, 101610]]</t>
  </si>
  <si>
    <t>379</t>
  </si>
  <si>
    <t>[[21041, 10, 101620], [21039, 11, 101620], [21039, 12, 101620], [21041, 13, 101620], [21035, 14, 101620]]</t>
  </si>
  <si>
    <t>380</t>
  </si>
  <si>
    <t>[{"key":"jinjieshi","value":240},{"key":"coin","value":240000},{"key":"xiaoyugan","value":10}]</t>
  </si>
  <si>
    <t>[[21006, 10, 101630], [21007, 11, 101630], [21011, 12, 101630], [21010, 13, 101630], [21035, 14, 101630]]</t>
  </si>
  <si>
    <t>381</t>
  </si>
  <si>
    <t>[{"key":"jinjieshi","value":245},{"key":"coin","value":245000}]</t>
  </si>
  <si>
    <t>[[21036, 10, 101640], [21041, 11, 101640], [21041, 12, 101640], [21043, 13, 101640], [21040, 14, 101640]]</t>
  </si>
  <si>
    <t>382</t>
  </si>
  <si>
    <t>[[21041, 10, 101650], [21023, 11, 101650], [21044, 12, 101650], [21039, 13, 101650], [21038, 14, 101650]]</t>
  </si>
  <si>
    <t>383</t>
  </si>
  <si>
    <t>[[21043, 10, 101660], [21044, 11, 101660], [21038, 12, 101660], [21016, 13, 101660], [21011, 14, 101660]]</t>
  </si>
  <si>
    <t>384</t>
  </si>
  <si>
    <t>[[21039, 10, 101670], [21038, 11, 101670], [21039, 12, 101670], [21048, 13, 101670], [21040, 14, 101670]]</t>
  </si>
  <si>
    <t>385</t>
  </si>
  <si>
    <t>[[21028, 10, 101680], [21035, 11, 101680], [21018, 12, 101680], [21018, 13, 101680], [21018, 14, 101680]]</t>
  </si>
  <si>
    <t>386</t>
  </si>
  <si>
    <t>[[21036, 10, 101690], [21036, 11, 101690], [21039, 12, 101690], [21040, 13, 101690], [21036, 14, 101690]]</t>
  </si>
  <si>
    <t>387</t>
  </si>
  <si>
    <t>[[21023, 10, 101700], [21039, 11, 101700], [21037, 12, 101700], [21041, 13, 101700], [21023, 14, 101700]]</t>
  </si>
  <si>
    <t>388</t>
  </si>
  <si>
    <t>[[21040, 10, 101710], [21023, 11, 101710], [21011, 12, 101710], [21016, 13, 101710], [21031, 14, 101710]]</t>
  </si>
  <si>
    <t>389</t>
  </si>
  <si>
    <t>[[21040, 10, 101720], [21044, 11, 101720], [21042, 12, 101720], [21036, 13, 101720], [21040, 14, 101720]]</t>
  </si>
  <si>
    <t>390</t>
  </si>
  <si>
    <t>[{"key":"jinjieshi","value":245},{"key":"coin","value":245000},{"key":"xiaoyugan","value":10}]</t>
  </si>
  <si>
    <t>[[21004, 10, 101730], [21007, 11, 101730], [21023, 12, 101730], [21031, 13, 101730], [21050, 14, 101730]]</t>
  </si>
  <si>
    <t>391</t>
  </si>
  <si>
    <t>[{"key":"jinjieshi","value":250},{"key":"coin","value":250000}]</t>
  </si>
  <si>
    <t>[[21038, 10, 101740], [21040, 11, 101740], [21035, 12, 101740], [21044, 13, 101740], [21048, 14, 101740]]</t>
  </si>
  <si>
    <t>392</t>
  </si>
  <si>
    <t>[[21040, 10, 101750], [21035, 11, 101750], [21036, 12, 101750], [21042, 13, 101750], [21038, 14, 101750]]</t>
  </si>
  <si>
    <t>393</t>
  </si>
  <si>
    <t>[[21044, 10, 101760], [21023, 11, 101760], [21016, 12, 101760], [21010, 13, 101760], [21028, 14, 101760]]</t>
  </si>
  <si>
    <t>394</t>
  </si>
  <si>
    <t>[[21037, 10, 101770], [21044, 11, 101770], [21038, 12, 101770], [21040, 13, 101770], [21039, 14, 101770]]</t>
  </si>
  <si>
    <t>395</t>
  </si>
  <si>
    <t>[[21010, 10, 101780], [21036, 11, 101780], [21010, 12, 101780], [21035, 13, 101780], [21011, 14, 101780]]</t>
  </si>
  <si>
    <t>396</t>
  </si>
  <si>
    <t>[[21035, 10, 101790], [21039, 11, 101790], [21041, 12, 101790], [21023, 13, 101790], [21044, 14, 101790]]</t>
  </si>
  <si>
    <t>397</t>
  </si>
  <si>
    <t>[[21040, 10, 101800], [21040, 11, 101800], [21040, 12, 101800], [21035, 13, 101800], [21043, 14, 101800]]</t>
  </si>
  <si>
    <t>398</t>
  </si>
  <si>
    <t>[[21037, 10, 101810], [21041, 11, 101810], [21023, 12, 101810], [21020, 13, 101810], [21017, 14, 101810]]</t>
  </si>
  <si>
    <t>399</t>
  </si>
  <si>
    <t>[[21042, 10, 101820], [21023, 11, 101820], [21040, 12, 101820], [21043, 13, 101820], [21035, 14, 101820]]</t>
  </si>
  <si>
    <t>400</t>
  </si>
  <si>
    <t>[{"key":"jinjieshi","value":250},{"key":"coin","value":250000},{"key":"xiaoyugan","value":10}]</t>
  </si>
  <si>
    <t>[[21003, 10, 101830], [21008, 11, 101830], [21004, 12, 101830], [21007, 13, 101830], [21004, 14, 101830]]</t>
  </si>
  <si>
    <t>401</t>
  </si>
  <si>
    <t>[{"key":"jinjieshi","value":255},{"key":"coin","value":255000}]</t>
  </si>
  <si>
    <t>[[21038, 10, 101840], [21038, 11, 101840], [21048, 12, 101840], [21044, 13, 101840], [21048, 14, 101840]]</t>
  </si>
  <si>
    <t>402</t>
  </si>
  <si>
    <t>[[21040, 10, 101850], [21039, 11, 101850], [21036, 12, 101850], [21040, 13, 101850], [21038, 14, 101850]]</t>
  </si>
  <si>
    <t>403</t>
  </si>
  <si>
    <t>[[21037, 10, 101860], [21044, 11, 101860], [21019, 12, 101860], [21010, 13, 101860], [21015, 14, 101860]]</t>
  </si>
  <si>
    <t>404</t>
  </si>
  <si>
    <t>[[21023, 10, 101870], [21040, 11, 101870], [21023, 12, 101870], [21023, 13, 101870], [21041, 14, 101870]]</t>
  </si>
  <si>
    <t>405</t>
  </si>
  <si>
    <t>[[21017, 10, 101880], [21036, 11, 101880], [21011, 12, 101880], [21017, 13, 101880], [21020, 14, 101880]]</t>
  </si>
  <si>
    <t>406</t>
  </si>
  <si>
    <t>[[21037, 10, 101890], [21042, 11, 101890], [21035, 12, 101890], [21040, 13, 101890], [21041, 14, 101890]]</t>
  </si>
  <si>
    <t>407</t>
  </si>
  <si>
    <t>[[21048, 10, 101900], [21041, 11, 101900], [21037, 12, 101900], [21035, 13, 101900], [21036, 14, 101900]]</t>
  </si>
  <si>
    <t>408</t>
  </si>
  <si>
    <t>[[21040, 10, 101910], [21023, 11, 101910], [21016, 12, 101910], [21019, 13, 101910], [21018, 14, 101910]]</t>
  </si>
  <si>
    <t>409</t>
  </si>
  <si>
    <t>[[21042, 10, 101920], [21038, 11, 101920], [21035, 12, 101920], [21038, 13, 101920], [21036, 14, 101920]]</t>
  </si>
  <si>
    <t>410</t>
  </si>
  <si>
    <t>[{"key":"jinjieshi","value":255},{"key":"coin","value":255000},{"key":"xiaoyugan","value":10}]</t>
  </si>
  <si>
    <t>[[21004, 10, 101930], [21003, 11, 101930], [21050, 12, 101930], [21011, 13, 101930], [21023, 14, 101930]]</t>
  </si>
  <si>
    <t>411</t>
  </si>
  <si>
    <t>[{"key":"jinjieshi","value":260},{"key":"coin","value":260000}]</t>
  </si>
  <si>
    <t>[[21043, 10, 101940], [21042, 11, 101940], [21039, 12, 101940], [21040, 13, 101940], [21040, 14, 101940]]</t>
  </si>
  <si>
    <t>412</t>
  </si>
  <si>
    <t>[[21038, 10, 101950], [21044, 11, 101950], [21041, 12, 101950], [21039, 13, 101950], [21035, 14, 101950]]</t>
  </si>
  <si>
    <t>413</t>
  </si>
  <si>
    <t>[[21035, 10, 101960], [21039, 11, 101960], [21031, 12, 101960], [21035, 13, 101960], [21019, 14, 101960]]</t>
  </si>
  <si>
    <t>414</t>
  </si>
  <si>
    <t>[[21044, 10, 101970], [21041, 11, 101970], [21037, 12, 101970], [21040, 13, 101970], [21035, 14, 101970]]</t>
  </si>
  <si>
    <t>415</t>
  </si>
  <si>
    <t>[[21017, 10, 101980], [21011, 11, 101980], [21028, 12, 101980], [21028, 13, 101980], [21016, 14, 101980]]</t>
  </si>
  <si>
    <t>416</t>
  </si>
  <si>
    <t>[[21039, 10, 101990], [21039, 11, 101990], [21042, 12, 101990], [21042, 13, 101990], [21041, 14, 101990]]</t>
  </si>
  <si>
    <t>417</t>
  </si>
  <si>
    <t>[[21037, 10, 102000], [21043, 11, 102000], [21041, 12, 102000], [21040, 13, 102000], [21042, 14, 102000]]</t>
  </si>
  <si>
    <t>418</t>
  </si>
  <si>
    <t>[[21023, 10, 102010], [21044, 11, 102010], [21019, 12, 102010], [21037, 13, 102010], [21031, 14, 102010]]</t>
  </si>
  <si>
    <t>419</t>
  </si>
  <si>
    <t>[[21039, 10, 102020], [21039, 11, 102020], [21039, 12, 102020], [21023, 13, 102020], [21048, 14, 102020]]</t>
  </si>
  <si>
    <t>420</t>
  </si>
  <si>
    <t>[{"key":"jinjieshi","value":260},{"key":"coin","value":260000},{"key":"xiaoyugan","value":10}]</t>
  </si>
  <si>
    <t>[[21003, 10, 102030], [21005, 11, 102030], [21015, 12, 102030], [21015, 13, 102030], [21035, 14, 102030]]</t>
  </si>
  <si>
    <t>421</t>
  </si>
  <si>
    <t>[{"key":"jinjieshi","value":265},{"key":"coin","value":265000}]</t>
  </si>
  <si>
    <t>[[21039, 10, 102040], [21040, 11, 102040], [21035, 12, 102040], [21039, 13, 102040], [21038, 14, 102040]]</t>
  </si>
  <si>
    <t>422</t>
  </si>
  <si>
    <t>[[21038, 10, 102050], [21037, 11, 102050], [21035, 12, 102050], [21041, 13, 102050], [21042, 14, 102050]]</t>
  </si>
  <si>
    <t>423</t>
  </si>
  <si>
    <t>[[21039, 10, 102060], [21038, 11, 102060], [21038, 12, 102060], [21016, 13, 102060], [21016, 14, 102060]]</t>
  </si>
  <si>
    <t>424</t>
  </si>
  <si>
    <t>[[21038, 10, 102070], [21036, 11, 102070], [21039, 12, 102070], [21043, 13, 102070], [21044, 14, 102070]]</t>
  </si>
  <si>
    <t>425</t>
  </si>
  <si>
    <t>[[21038, 10, 102080], [21011, 11, 102080], [21019, 12, 102080], [21015, 13, 102080], [21015, 14, 102080]]</t>
  </si>
  <si>
    <t>426</t>
  </si>
  <si>
    <t>[[21038, 10, 102090], [21023, 11, 102090], [21041, 12, 102090], [21041, 13, 102090], [21044, 14, 102090]]</t>
  </si>
  <si>
    <t>427</t>
  </si>
  <si>
    <t>[[21039, 10, 102100], [21038, 11, 102100], [21041, 12, 102100], [21040, 13, 102100], [21048, 14, 102100]]</t>
  </si>
  <si>
    <t>428</t>
  </si>
  <si>
    <t>[[21035, 10, 102110], [21039, 11, 102110], [21035, 12, 102110], [21036, 13, 102110], [21019, 14, 102110]]</t>
  </si>
  <si>
    <t>429</t>
  </si>
  <si>
    <t>[[21038, 10, 102120], [21040, 11, 102120], [21039, 12, 102120], [21023, 13, 102120], [21044, 14, 102120]]</t>
  </si>
  <si>
    <t>430</t>
  </si>
  <si>
    <t>[{"key":"jinjieshi","value":265},{"key":"coin","value":265000},{"key":"xiaoyugan","value":10}]</t>
  </si>
  <si>
    <t>[[21005, 10, 102130], [21002, 11, 102130], [21011, 12, 102130], [21028, 13, 102130], [21031, 14, 102130]]</t>
  </si>
  <si>
    <t>431</t>
  </si>
  <si>
    <t>[{"key":"jinjieshi","value":270},{"key":"coin","value":270000}]</t>
  </si>
  <si>
    <t>[[21038, 10, 102140], [21036, 11, 102140], [21037, 12, 102140], [21039, 13, 102140], [21040, 14, 102140]]</t>
  </si>
  <si>
    <t>432</t>
  </si>
  <si>
    <t>[[21038, 10, 102150], [21040, 11, 102150], [21042, 12, 102150], [21042, 13, 102150], [21037, 14, 102150]]</t>
  </si>
  <si>
    <t>433</t>
  </si>
  <si>
    <t>[[21043, 10, 102160], [21044, 11, 102160], [21017, 12, 102160], [21050, 13, 102160], [21016, 14, 102160]]</t>
  </si>
  <si>
    <t>434</t>
  </si>
  <si>
    <t>[[21040, 10, 102170], [21037, 11, 102170], [21044, 12, 102170], [21037, 13, 102170], [21048, 14, 102170]]</t>
  </si>
  <si>
    <t>435</t>
  </si>
  <si>
    <t>[[21020, 10, 102180], [21049, 11, 102180], [21020, 12, 102180], [21020, 13, 102180], [21018, 14, 102180]]</t>
  </si>
  <si>
    <t>436</t>
  </si>
  <si>
    <t>[[21044, 10, 102190], [21037, 11, 102190], [21040, 12, 102190], [21039, 13, 102190], [21040, 14, 102190]]</t>
  </si>
  <si>
    <t>437</t>
  </si>
  <si>
    <t>[[21043, 10, 102200], [21039, 11, 102200], [21023, 12, 102200], [21040, 13, 102200], [21036, 14, 102200]]</t>
  </si>
  <si>
    <t>438</t>
  </si>
  <si>
    <t>[[21042, 10, 102210], [21041, 11, 102210], [21028, 12, 102210], [21038, 13, 102210], [21020, 14, 102210]]</t>
  </si>
  <si>
    <t>439</t>
  </si>
  <si>
    <t>[[21038, 10, 102220], [21035, 11, 102220], [21038, 12, 102220], [21044, 13, 102220], [21038, 14, 102220]]</t>
  </si>
  <si>
    <t>440</t>
  </si>
  <si>
    <t>[{"key":"jinjieshi","value":270},{"key":"coin","value":270000},{"key":"xiaoyugan","value":10}]</t>
  </si>
  <si>
    <t>[[21005, 10, 102230], [21007, 11, 102230], [21018, 12, 102230], [21023, 13, 102230], [21028, 14, 102230]]</t>
  </si>
  <si>
    <t>441</t>
  </si>
  <si>
    <t>[{"key":"jinjieshi","value":275},{"key":"coin","value":275000}]</t>
  </si>
  <si>
    <t>[[21041, 10, 102240], [21038, 11, 102240], [21043, 12, 102240], [21041, 13, 102240], [21048, 14, 102240]]</t>
  </si>
  <si>
    <t>442</t>
  </si>
  <si>
    <t>[[21039, 10, 102250], [21042, 11, 102250], [21023, 12, 102250], [21036, 13, 102250], [21039, 14, 102250]]</t>
  </si>
  <si>
    <t>443</t>
  </si>
  <si>
    <t>[[21038, 10, 102260], [21040, 11, 102260], [21010, 12, 102260], [21017, 13, 102260], [21028, 14, 102260]]</t>
  </si>
  <si>
    <t>444</t>
  </si>
  <si>
    <t>[[21037, 10, 102270], [21037, 11, 102270], [21048, 12, 102270], [21038, 13, 102270], [21041, 14, 102270]]</t>
  </si>
  <si>
    <t>445</t>
  </si>
  <si>
    <t>[[21028, 10, 102280], [21010, 11, 102280], [21038, 12, 102280], [21020, 13, 102280], [21050, 14, 102280]]</t>
  </si>
  <si>
    <t>446</t>
  </si>
  <si>
    <t>[[21048, 10, 102290], [21041, 11, 102290], [21043, 12, 102290], [21041, 13, 102290], [21044, 14, 102290]]</t>
  </si>
  <si>
    <t>447</t>
  </si>
  <si>
    <t>[[21039, 10, 102300], [21043, 11, 102300], [21042, 12, 102300], [21036, 13, 102300], [21044, 14, 102300]]</t>
  </si>
  <si>
    <t>448</t>
  </si>
  <si>
    <t>[[21040, 10, 102310], [21043, 11, 102310], [21016, 12, 102310], [21019, 13, 102310], [21010, 14, 102310]]</t>
  </si>
  <si>
    <t>449</t>
  </si>
  <si>
    <t>[[21037, 10, 102320], [21043, 11, 102320], [21038, 12, 102320], [21041, 13, 102320], [21044, 14, 102320]]</t>
  </si>
  <si>
    <t>450</t>
  </si>
  <si>
    <t>[{"key":"jinjieshi","value":275},{"key":"coin","value":275000},{"key":"xiaoyugan","value":10}]</t>
  </si>
  <si>
    <t>[[21002, 10, 102330], [21002, 11, 102330], [21036, 12, 102330], [21010, 13, 102330], [21050, 14, 102330]]</t>
  </si>
  <si>
    <t>451</t>
  </si>
  <si>
    <t>[{"key":"jinjieshi","value":280},{"key":"coin","value":280000}]</t>
  </si>
  <si>
    <t>[[21036, 10, 102340], [21023, 11, 102340], [21040, 12, 102340], [21038, 13, 102340], [21039, 14, 102340]]</t>
  </si>
  <si>
    <t>452</t>
  </si>
  <si>
    <t>[[21044, 10, 102350], [21036, 11, 102350], [21042, 12, 102350], [21035, 13, 102350], [21039, 14, 102350]]</t>
  </si>
  <si>
    <t>453</t>
  </si>
  <si>
    <t>[[21043, 10, 102360], [21042, 11, 102360], [21028, 12, 102360], [21017, 13, 102360], [21037, 14, 102360]]</t>
  </si>
  <si>
    <t>454</t>
  </si>
  <si>
    <t>[[21036, 10, 102370], [21041, 11, 102370], [21037, 12, 102370], [21037, 13, 102370], [21038, 14, 102370]]</t>
  </si>
  <si>
    <t>455</t>
  </si>
  <si>
    <t>[[21038, 10, 102380], [21028, 11, 102380], [21023, 12, 102380], [21015, 13, 102380], [21031, 14, 102380]]</t>
  </si>
  <si>
    <t>456</t>
  </si>
  <si>
    <t>[[21044, 10, 102390], [21040, 11, 102390], [21036, 12, 102390], [21023, 13, 102390], [21036, 14, 102390]]</t>
  </si>
  <si>
    <t>457</t>
  </si>
  <si>
    <t>[[21048, 10, 102400], [21041, 11, 102400], [21041, 12, 102400], [21048, 13, 102400], [21040, 14, 102400]]</t>
  </si>
  <si>
    <t>458</t>
  </si>
  <si>
    <t>[[21023, 10, 102410], [21041, 11, 102410], [21017, 12, 102410], [21037, 13, 102410], [21020, 14, 102410]]</t>
  </si>
  <si>
    <t>459</t>
  </si>
  <si>
    <t>[[21041, 10, 102420], [21023, 11, 102420], [21038, 12, 102420], [21023, 13, 102420], [21042, 14, 102420]]</t>
  </si>
  <si>
    <t>460</t>
  </si>
  <si>
    <t>[{"key":"jinjieshi","value":280},{"key":"coin","value":280000},{"key":"xiaoyugan","value":10}]</t>
  </si>
  <si>
    <t>[[21008, 10, 102430], [21005, 11, 102430], [21016, 12, 102430], [21019, 13, 102430], [21050, 14, 102430]]</t>
  </si>
  <si>
    <t>461</t>
  </si>
  <si>
    <t>[{"key":"jinjieshi","value":285},{"key":"coin","value":285000}]</t>
  </si>
  <si>
    <t>[[21043, 10, 102440], [21044, 11, 102440], [21039, 12, 102440], [21043, 13, 102440], [21039, 14, 102440]]</t>
  </si>
  <si>
    <t>462</t>
  </si>
  <si>
    <t>[[21023, 10, 102450], [21037, 11, 102450], [21040, 12, 102450], [21039, 13, 102450], [21043, 14, 102450]]</t>
  </si>
  <si>
    <t>463</t>
  </si>
  <si>
    <t>[[21039, 10, 102460], [21040, 11, 102460], [21019, 12, 102460], [21050, 13, 102460], [21036, 14, 102460]]</t>
  </si>
  <si>
    <t>464</t>
  </si>
  <si>
    <t>[[21039, 10, 102470], [21041, 11, 102470], [21039, 12, 102470], [21035, 13, 102470], [21035, 14, 102470]]</t>
  </si>
  <si>
    <t>465</t>
  </si>
  <si>
    <t>[[21011, 10, 102480], [21020, 11, 102480], [21037, 12, 102480], [21015, 13, 102480], [21050, 14, 102480]]</t>
  </si>
  <si>
    <t>466</t>
  </si>
  <si>
    <t>[[21038, 10, 102490], [21039, 11, 102490], [21041, 12, 102490], [21043, 13, 102490], [21038, 14, 102490]]</t>
  </si>
  <si>
    <t>467</t>
  </si>
  <si>
    <t>[[21040, 10, 102500], [21041, 11, 102500], [21035, 12, 102500], [21037, 13, 102500], [21040, 14, 102500]]</t>
  </si>
  <si>
    <t>468</t>
  </si>
  <si>
    <t>[[21037, 10, 102510], [21040, 11, 102510], [21011, 12, 102510], [21049, 13, 102510], [21017, 14, 102510]]</t>
  </si>
  <si>
    <t>469</t>
  </si>
  <si>
    <t>[[21035, 10, 102520], [21039, 11, 102520], [21038, 12, 102520], [21042, 13, 102520], [21040, 14, 102520]]</t>
  </si>
  <si>
    <t>470</t>
  </si>
  <si>
    <t>[{"key":"jinjieshi","value":285},{"key":"coin","value":285000},{"key":"xiaoyugan","value":10}]</t>
  </si>
  <si>
    <t>[[21002, 10, 102530], [21002, 11, 102530], [21018, 12, 102530], [21031, 13, 102530], [21018, 14, 102530]]</t>
  </si>
  <si>
    <t>471</t>
  </si>
  <si>
    <t>[{"key":"jinjieshi","value":290},{"key":"coin","value":290000}]</t>
  </si>
  <si>
    <t>[[21044, 10, 102540], [21040, 11, 102540], [21039, 12, 102540], [21038, 13, 102540], [21042, 14, 102540]]</t>
  </si>
  <si>
    <t>472</t>
  </si>
  <si>
    <t>[[21039, 10, 102550], [21039, 11, 102550], [21040, 12, 102550], [21044, 13, 102550], [21040, 14, 102550]]</t>
  </si>
  <si>
    <t>473</t>
  </si>
  <si>
    <t>[[21040, 10, 102560], [21040, 11, 102560], [21028, 12, 102560], [21011, 13, 102560], [21020, 14, 102560]]</t>
  </si>
  <si>
    <t>474</t>
  </si>
  <si>
    <t>[[21040, 10, 102570], [21036, 11, 102570], [21043, 12, 102570], [21036, 13, 102570], [21039, 14, 102570]]</t>
  </si>
  <si>
    <t>475</t>
  </si>
  <si>
    <t>[[21011, 10, 102580], [21015, 11, 102580], [21010, 12, 102580], [21019, 13, 102580], [21023, 14, 102580]]</t>
  </si>
  <si>
    <t>476</t>
  </si>
  <si>
    <t>[[21048, 10, 102590], [21035, 11, 102590], [21048, 12, 102590], [21038, 13, 102590], [21023, 14, 102590]]</t>
  </si>
  <si>
    <t>477</t>
  </si>
  <si>
    <t>[[21042, 10, 102600], [21039, 11, 102600], [21038, 12, 102600], [21043, 13, 102600], [21039, 14, 102600]]</t>
  </si>
  <si>
    <t>478</t>
  </si>
  <si>
    <t>[[21038, 10, 102610], [21035, 11, 102610], [21028, 12, 102610], [21031, 13, 102610], [21023, 14, 102610]]</t>
  </si>
  <si>
    <t>479</t>
  </si>
  <si>
    <t>[[21044, 10, 102620], [21044, 11, 102620], [21037, 12, 102620], [21041, 13, 102620], [21023, 14, 102620]]</t>
  </si>
  <si>
    <t>480</t>
  </si>
  <si>
    <t>[{"key":"jinjieshi","value":290},{"key":"coin","value":290000},{"key":"xiaoyugan","value":10}]</t>
  </si>
  <si>
    <t>[[21006, 10, 102630], [21006, 11, 102630], [21017, 12, 102630], [21049, 13, 102630], [21018, 14, 102630]]</t>
  </si>
  <si>
    <t>481</t>
  </si>
  <si>
    <t>[{"key":"jinjieshi","value":295},{"key":"coin","value":295000}]</t>
  </si>
  <si>
    <t>[[21039, 10, 102640], [21041, 11, 102640], [21023, 12, 102640], [21023, 13, 102640], [21035, 14, 102640]]</t>
  </si>
  <si>
    <t>482</t>
  </si>
  <si>
    <t>[[21023, 10, 102650], [21023, 11, 102650], [21035, 12, 102650], [21039, 13, 102650], [21042, 14, 102650]]</t>
  </si>
  <si>
    <t>483</t>
  </si>
  <si>
    <t>[[21041, 10, 102660], [21041, 11, 102660], [21018, 12, 102660], [21016, 13, 102660], [21031, 14, 102660]]</t>
  </si>
  <si>
    <t>484</t>
  </si>
  <si>
    <t>[[21040, 10, 102670], [21035, 11, 102670], [21048, 12, 102670], [21039, 13, 102670], [21040, 14, 102670]]</t>
  </si>
  <si>
    <t>485</t>
  </si>
  <si>
    <t>[[21050, 10, 102680], [21031, 11, 102680], [21017, 12, 102680], [21038, 13, 102680], [21049, 14, 102680]]</t>
  </si>
  <si>
    <t>486</t>
  </si>
  <si>
    <t>[[21041, 10, 102690], [21036, 11, 102690], [21040, 12, 102690], [21040, 13, 102690], [21038, 14, 102690]]</t>
  </si>
  <si>
    <t>487</t>
  </si>
  <si>
    <t>[[21048, 10, 102700], [21038, 11, 102700], [21039, 12, 102700], [21041, 13, 102700], [21036, 14, 102700]]</t>
  </si>
  <si>
    <t>488</t>
  </si>
  <si>
    <t>[[21035, 10, 102710], [21039, 11, 102710], [21020, 12, 102710], [21019, 13, 102710], [21028, 14, 102710]]</t>
  </si>
  <si>
    <t>489</t>
  </si>
  <si>
    <t>[[21040, 10, 102720], [21037, 11, 102720], [21044, 12, 102720], [21036, 13, 102720], [21035, 14, 102720]]</t>
  </si>
  <si>
    <t>490</t>
  </si>
  <si>
    <t>[{"key":"jinjieshi","value":295},{"key":"coin","value":295000},{"key":"xiaoyugan","value":10}]</t>
  </si>
  <si>
    <t>[[21001, 10, 102730], [21002, 11, 102730], [21031, 12, 102730], [21035, 13, 102730], [21031, 14, 102730]]</t>
  </si>
  <si>
    <t>491</t>
  </si>
  <si>
    <t>[{"key":"jinjieshi","value":300},{"key":"coin","value":300000}]</t>
  </si>
  <si>
    <t>[[21038, 10, 102740], [21040, 11, 102740], [21039, 12, 102740], [21023, 13, 102740], [21043, 14, 102740]]</t>
  </si>
  <si>
    <t>492</t>
  </si>
  <si>
    <t>[[21035, 10, 102750], [21041, 11, 102750], [21038, 12, 102750], [21042, 13, 102750], [21048, 14, 102750]]</t>
  </si>
  <si>
    <t>493</t>
  </si>
  <si>
    <t>[[21041, 10, 102760], [21040, 11, 102760], [21010, 12, 102760], [21017, 13, 102760], [21015, 14, 102760]]</t>
  </si>
  <si>
    <t>494</t>
  </si>
  <si>
    <t>[[21038, 10, 102770], [21037, 11, 102770], [21038, 12, 102770], [21038, 13, 102770], [21036, 14, 102770]]</t>
  </si>
  <si>
    <t>495</t>
  </si>
  <si>
    <t>[[21023, 10, 102780], [21036, 11, 102780], [21050, 12, 102780], [21038, 13, 102780], [21018, 14, 102780]]</t>
  </si>
  <si>
    <t>496</t>
  </si>
  <si>
    <t>[[21039, 10, 102790], [21035, 11, 102790], [21023, 12, 102790], [21039, 13, 102790], [21035, 14, 102790]]</t>
  </si>
  <si>
    <t>497</t>
  </si>
  <si>
    <t>[[21035, 10, 102800], [21043, 11, 102800], [21040, 12, 102800], [21035, 13, 102800], [21037, 14, 102800]]</t>
  </si>
  <si>
    <t>498</t>
  </si>
  <si>
    <t>[[21039, 10, 102810], [21042, 11, 102810], [21036, 12, 102810], [21020, 13, 102810], [21015, 14, 102810]]</t>
  </si>
  <si>
    <t>499</t>
  </si>
  <si>
    <t>[[21044, 10, 102820], [21040, 11, 102820], [21037, 12, 102820], [21041, 13, 102820], [21041, 14, 102820]]</t>
  </si>
  <si>
    <t>500</t>
  </si>
  <si>
    <t>[{"key":"jinjieshi","value":300},{"key":"coin","value":300000},{"key":"xiaoyugan","value":10}]</t>
  </si>
  <si>
    <t>[[21002, 10, 102830], [21008, 11, 102830], [21008, 12, 102830], [21005, 13, 102830], [21004, 14, 102830]]</t>
  </si>
  <si>
    <t>501</t>
  </si>
  <si>
    <t>[{"key":"jinjieshi","value":305},{"key":"coin","value":305000}]</t>
  </si>
  <si>
    <t>[[21044, 10, 102840], [21041, 11, 102840], [21038, 12, 102840], [21038, 13, 102840], [21035, 14, 102840]]</t>
  </si>
  <si>
    <t>502</t>
  </si>
  <si>
    <t>[[21044, 10, 102850], [21038, 11, 102850], [21039, 12, 102850], [21038, 13, 102850], [21041, 14, 102850]]</t>
  </si>
  <si>
    <t>503</t>
  </si>
  <si>
    <t>[[21036, 10, 102860], [21039, 11, 102860], [21019, 12, 102860], [21010, 13, 102860], [21037, 14, 102860]]</t>
  </si>
  <si>
    <t>504</t>
  </si>
  <si>
    <t>[[21036, 10, 102870], [21039, 11, 102870], [21048, 12, 102870], [21040, 13, 102870], [21036, 14, 102870]]</t>
  </si>
  <si>
    <t>505</t>
  </si>
  <si>
    <t>[[21011, 10, 102880], [21011, 11, 102880], [21015, 12, 102880], [21011, 13, 102880], [21017, 14, 102880]]</t>
  </si>
  <si>
    <t>506</t>
  </si>
  <si>
    <t>[[21044, 10, 102890], [21039, 11, 102890], [21041, 12, 102890], [21044, 13, 102890], [21039, 14, 102890]]</t>
  </si>
  <si>
    <t>507</t>
  </si>
  <si>
    <t>[[21023, 10, 102900], [21037, 11, 102900], [21039, 12, 102900], [21048, 13, 102900], [21039, 14, 102900]]</t>
  </si>
  <si>
    <t>508</t>
  </si>
  <si>
    <t>[[21044, 10, 102910], [21023, 11, 102910], [21010, 12, 102910], [21011, 13, 102910], [21050, 14, 102910]]</t>
  </si>
  <si>
    <t>509</t>
  </si>
  <si>
    <t>[[21035, 10, 102920], [21040, 11, 102920], [21039, 12, 102920], [21037, 13, 102920], [21039, 14, 102920]]</t>
  </si>
  <si>
    <t>510</t>
  </si>
  <si>
    <t>[{"key":"jinjieshi","value":305},{"key":"coin","value":305000},{"key":"xiaoyugan","value":10}]</t>
  </si>
  <si>
    <t>[[21003, 10, 102930], [21002, 11, 102930], [21020, 12, 102930], [21019, 13, 102930], [21019, 14, 102930]]</t>
  </si>
  <si>
    <t>511</t>
  </si>
  <si>
    <t>[{"key":"jinjieshi","value":310},{"key":"coin","value":310000}]</t>
  </si>
  <si>
    <t>[[21041, 10, 102940], [21035, 11, 102940], [21040, 12, 102940], [21035, 13, 102940], [21038, 14, 102940]]</t>
  </si>
  <si>
    <t>512</t>
  </si>
  <si>
    <t>[[21048, 10, 102950], [21040, 11, 102950], [21044, 12, 102950], [21041, 13, 102950], [21023, 14, 102950]]</t>
  </si>
  <si>
    <t>513</t>
  </si>
  <si>
    <t>[[21023, 10, 102960], [21037, 11, 102960], [21037, 12, 102960], [21016, 13, 102960], [21031, 14, 102960]]</t>
  </si>
  <si>
    <t>514</t>
  </si>
  <si>
    <t>[[21039, 10, 102970], [21039, 11, 102970], [21037, 12, 102970], [21037, 13, 102970], [21041, 14, 102970]]</t>
  </si>
  <si>
    <t>515</t>
  </si>
  <si>
    <t>[[21019, 10, 102980], [21016, 11, 102980], [21031, 12, 102980], [21019, 13, 102980], [21038, 14, 102980]]</t>
  </si>
  <si>
    <t>516</t>
  </si>
  <si>
    <t>[[21035, 10, 102990], [21041, 11, 102990], [21041, 12, 102990], [21042, 13, 102990], [21041, 14, 102990]]</t>
  </si>
  <si>
    <t>517</t>
  </si>
  <si>
    <t>[[21041, 10, 103000], [21035, 11, 103000], [21048, 12, 103000], [21037, 13, 103000], [21023, 14, 103000]]</t>
  </si>
  <si>
    <t>518</t>
  </si>
  <si>
    <t>[[21041, 10, 103010], [21048, 11, 103010], [21016, 12, 103010], [21028, 13, 103010], [21037, 14, 103010]]</t>
  </si>
  <si>
    <t>519</t>
  </si>
  <si>
    <t>[[21039, 10, 103020], [21037, 11, 103020], [21037, 12, 103020], [21039, 13, 103020], [21048, 14, 103020]]</t>
  </si>
  <si>
    <t>520</t>
  </si>
  <si>
    <t>[{"key":"jinjieshi","value":310},{"key":"coin","value":310000},{"key":"xiaoyugan","value":10}]</t>
  </si>
  <si>
    <t>[[21007, 10, 103030], [21006, 11, 103030], [21049, 12, 103030], [21010, 13, 103030], [21018, 14, 103030]]</t>
  </si>
  <si>
    <t>521</t>
  </si>
  <si>
    <t>[{"key":"jinjieshi","value":315},{"key":"coin","value":315000}]</t>
  </si>
  <si>
    <t>[[21043, 10, 103040], [21037, 11, 103040], [21040, 12, 103040], [21040, 13, 103040], [21040, 14, 103040]]</t>
  </si>
  <si>
    <t>522</t>
  </si>
  <si>
    <t>[[21038, 10, 103050], [21040, 11, 103050], [21023, 12, 103050], [21036, 13, 103050], [21044, 14, 103050]]</t>
  </si>
  <si>
    <t>523</t>
  </si>
  <si>
    <t>[[21043, 10, 103060], [21039, 11, 103060], [21023, 12, 103060], [21019, 13, 103060], [21015, 14, 103060]]</t>
  </si>
  <si>
    <t>524</t>
  </si>
  <si>
    <t>[[21040, 10, 103070], [21043, 11, 103070], [21035, 12, 103070], [21044, 13, 103070], [21044, 14, 103070]]</t>
  </si>
  <si>
    <t>525</t>
  </si>
  <si>
    <t>[[21037, 10, 103080], [21015, 11, 103080], [21049, 12, 103080], [21037, 13, 103080], [21050, 14, 103080]]</t>
  </si>
  <si>
    <t>526</t>
  </si>
  <si>
    <t>[[21038, 10, 103090], [21039, 11, 103090], [21041, 12, 103090], [21039, 13, 103090], [21039, 14, 103090]]</t>
  </si>
  <si>
    <t>527</t>
  </si>
  <si>
    <t>[[21040, 10, 103100], [21038, 11, 103100], [21039, 12, 103100], [21040, 13, 103100], [21044, 14, 103100]]</t>
  </si>
  <si>
    <t>528</t>
  </si>
  <si>
    <t>[[21040, 10, 103110], [21038, 11, 103110], [21050, 12, 103110], [21010, 13, 103110], [21017, 14, 103110]]</t>
  </si>
  <si>
    <t>529</t>
  </si>
  <si>
    <t>[[21040, 10, 103120], [21040, 11, 103120], [21036, 12, 103120], [21040, 13, 103120], [21038, 14, 103120]]</t>
  </si>
  <si>
    <t>530</t>
  </si>
  <si>
    <t>[{"key":"jinjieshi","value":315},{"key":"coin","value":315000},{"key":"xiaoyugan","value":10}]</t>
  </si>
  <si>
    <t>[[21005, 10, 103130], [21003, 11, 103130], [21028, 12, 103130], [21015, 13, 103130], [21037, 14, 103130]]</t>
  </si>
  <si>
    <t>531</t>
  </si>
  <si>
    <t>[{"key":"jinjieshi","value":320},{"key":"coin","value":320000}]</t>
  </si>
  <si>
    <t>[[21038, 10, 103140], [21040, 11, 103140], [21038, 12, 103140], [21042, 13, 103140], [21037, 14, 103140]]</t>
  </si>
  <si>
    <t>532</t>
  </si>
  <si>
    <t>[[21044, 10, 103150], [21039, 11, 103150], [21040, 12, 103150], [21041, 13, 103150], [21038, 14, 103150]]</t>
  </si>
  <si>
    <t>533</t>
  </si>
  <si>
    <t>[[21040, 10, 103160], [21039, 11, 103160], [21020, 12, 103160], [21018, 13, 103160], [21038, 14, 103160]]</t>
  </si>
  <si>
    <t>534</t>
  </si>
  <si>
    <t>[[21038, 10, 103170], [21023, 11, 103170], [21035, 12, 103170], [21023, 13, 103170], [21039, 14, 103170]]</t>
  </si>
  <si>
    <t>535</t>
  </si>
  <si>
    <t>[[21031, 10, 103180], [21028, 11, 103180], [21031, 12, 103180], [21038, 13, 103180], [21038, 14, 103180]]</t>
  </si>
  <si>
    <t>536</t>
  </si>
  <si>
    <t>[[21044, 10, 103190], [21044, 11, 103190], [21039, 12, 103190], [21036, 13, 103190], [21037, 14, 103190]]</t>
  </si>
  <si>
    <t>537</t>
  </si>
  <si>
    <t>[[21043, 10, 103200], [21039, 11, 103200], [21040, 12, 103200], [21040, 13, 103200], [21041, 14, 103200]]</t>
  </si>
  <si>
    <t>538</t>
  </si>
  <si>
    <t>[[21036, 10, 103210], [21041, 11, 103210], [21035, 12, 103210], [21015, 13, 103210], [21049, 14, 103210]]</t>
  </si>
  <si>
    <t>539</t>
  </si>
  <si>
    <t>[[21048, 10, 103220], [21023, 11, 103220], [21038, 12, 103220], [21039, 13, 103220], [21037, 14, 103220]]</t>
  </si>
  <si>
    <t>540</t>
  </si>
  <si>
    <t>[{"key":"jinjieshi","value":320},{"key":"coin","value":320000},{"key":"xiaoyugan","value":10}]</t>
  </si>
  <si>
    <t>[[21005, 10, 103230], [21001, 11, 103230], [21020, 12, 103230], [21031, 13, 103230], [21015, 14, 103230]]</t>
  </si>
  <si>
    <t>541</t>
  </si>
  <si>
    <t>[{"key":"jinjieshi","value":325},{"key":"coin","value":325000}]</t>
  </si>
  <si>
    <t>[[21040, 10, 103240], [21041, 11, 103240], [21023, 12, 103240], [21038, 13, 103240], [21040, 14, 103240]]</t>
  </si>
  <si>
    <t>542</t>
  </si>
  <si>
    <t>[[21037, 10, 103250], [21039, 11, 103250], [21043, 12, 103250], [21023, 13, 103250], [21042, 14, 103250]]</t>
  </si>
  <si>
    <t>543</t>
  </si>
  <si>
    <t>[[21039, 10, 103260], [21036, 11, 103260], [21038, 12, 103260], [21016, 13, 103260], [21015, 14, 103260]]</t>
  </si>
  <si>
    <t>544</t>
  </si>
  <si>
    <t>[[21048, 10, 103270], [21036, 11, 103270], [21041, 12, 103270], [21043, 13, 103270], [21042, 14, 103270]]</t>
  </si>
  <si>
    <t>545</t>
  </si>
  <si>
    <t>[[21010, 10, 103280], [21028, 11, 103280], [21010, 12, 103280], [21028, 13, 103280], [21028, 14, 103280]]</t>
  </si>
  <si>
    <t>546</t>
  </si>
  <si>
    <t>[[21036, 10, 103290], [21037, 11, 103290], [21041, 12, 103290], [21036, 13, 103290], [21038, 14, 103290]]</t>
  </si>
  <si>
    <t>547</t>
  </si>
  <si>
    <t>[[21042, 10, 103300], [21038, 11, 103300], [21035, 12, 103300], [21043, 13, 103300], [21039, 14, 103300]]</t>
  </si>
  <si>
    <t>548</t>
  </si>
  <si>
    <t>[[21041, 10, 103310], [21044, 11, 103310], [21018, 12, 103310], [21050, 13, 103310], [21028, 14, 103310]]</t>
  </si>
  <si>
    <t>549</t>
  </si>
  <si>
    <t>[[21040, 10, 103320], [21044, 11, 103320], [21042, 12, 103320], [21041, 13, 103320], [21044, 14, 103320]]</t>
  </si>
  <si>
    <t>550</t>
  </si>
  <si>
    <t>[{"key":"jinjieshi","value":325},{"key":"coin","value":325000},{"key":"xiaoyugan","value":10}]</t>
  </si>
  <si>
    <t>[[21006, 10, 103330], [21007, 11, 103330], [21016, 12, 103330], [21017, 13, 103330], [21037, 14, 103330]]</t>
  </si>
  <si>
    <t>551</t>
  </si>
  <si>
    <t>[{"key":"jinjieshi","value":330},{"key":"coin","value":330000}]</t>
  </si>
  <si>
    <t>[[21023, 10, 103340], [21043, 11, 103340], [21039, 12, 103340], [21048, 13, 103340], [21042, 14, 103340]]</t>
  </si>
  <si>
    <t>552</t>
  </si>
  <si>
    <t>[[21043, 10, 103350], [21048, 11, 103350], [21037, 12, 103350], [21039, 13, 103350], [21043, 14, 103350]]</t>
  </si>
  <si>
    <t>553</t>
  </si>
  <si>
    <t>[[21036, 10, 103360], [21036, 11, 103360], [21010, 12, 103360], [21037, 13, 103360], [21020, 14, 103360]]</t>
  </si>
  <si>
    <t>554</t>
  </si>
  <si>
    <t>[[21043, 10, 103370], [21043, 11, 103370], [21044, 12, 103370], [21035, 13, 103370], [21048, 14, 103370]]</t>
  </si>
  <si>
    <t>555</t>
  </si>
  <si>
    <t>[[21031, 10, 103380], [21015, 11, 103380], [21049, 12, 103380], [21019, 13, 103380], [21031, 14, 103380]]</t>
  </si>
  <si>
    <t>556</t>
  </si>
  <si>
    <t>[[21041, 10, 103390], [21041, 11, 103390], [21036, 12, 103390], [21041, 13, 103390], [21039, 14, 103390]]</t>
  </si>
  <si>
    <t>557</t>
  </si>
  <si>
    <t>[[21039, 10, 103400], [21041, 11, 103400], [21038, 12, 103400], [21041, 13, 103400], [21043, 14, 103400]]</t>
  </si>
  <si>
    <t>558</t>
  </si>
  <si>
    <t>[[21040, 10, 103410], [21037, 11, 103410], [21011, 12, 103410], [21015, 13, 103410], [21019, 14, 103410]]</t>
  </si>
  <si>
    <t>559</t>
  </si>
  <si>
    <t>[[21039, 10, 103420], [21041, 11, 103420], [21037, 12, 103420], [21040, 13, 103420], [21043, 14, 103420]]</t>
  </si>
  <si>
    <t>560</t>
  </si>
  <si>
    <t>[{"key":"jinjieshi","value":330},{"key":"coin","value":330000},{"key":"xiaoyugan","value":10}]</t>
  </si>
  <si>
    <t>[[21007, 10, 103430], [21004, 11, 103430], [21011, 12, 103430], [21020, 13, 103430], [21028, 14, 103430]]</t>
  </si>
  <si>
    <t>561</t>
  </si>
  <si>
    <t>[{"key":"jinjieshi","value":335},{"key":"coin","value":335000}]</t>
  </si>
  <si>
    <t>[[21040, 10, 103440], [21048, 11, 103440], [21023, 12, 103440], [21023, 13, 103440], [21038, 14, 103440]]</t>
  </si>
  <si>
    <t>562</t>
  </si>
  <si>
    <t>[[21042, 10, 103450], [21040, 11, 103450], [21036, 12, 103450], [21039, 13, 103450], [21035, 14, 103450]]</t>
  </si>
  <si>
    <t>563</t>
  </si>
  <si>
    <t>[[21040, 10, 103460], [21043, 11, 103460], [21017, 12, 103460], [21015, 13, 103460], [21011, 14, 103460]]</t>
  </si>
  <si>
    <t>564</t>
  </si>
  <si>
    <t>[[21041, 10, 103470], [21039, 11, 103470], [21041, 12, 103470], [21048, 13, 103470], [21041, 14, 103470]]</t>
  </si>
  <si>
    <t>565</t>
  </si>
  <si>
    <t>[[21031, 10, 103480], [21028, 11, 103480], [21015, 12, 103480], [21015, 13, 103480], [21031, 14, 103480]]</t>
  </si>
  <si>
    <t>566</t>
  </si>
  <si>
    <t>[[21040, 10, 103490], [21044, 11, 103490], [21038, 12, 103490], [21043, 13, 103490], [21043, 14, 103490]]</t>
  </si>
  <si>
    <t>567</t>
  </si>
  <si>
    <t>[[21041, 10, 103500], [21037, 11, 103500], [21041, 12, 103500], [21037, 13, 103500], [21041, 14, 103500]]</t>
  </si>
  <si>
    <t>568</t>
  </si>
  <si>
    <t>[[21041, 10, 103510], [21048, 11, 103510], [21031, 12, 103510], [21031, 13, 103510], [21010, 14, 103510]]</t>
  </si>
  <si>
    <t>569</t>
  </si>
  <si>
    <t>[[21039, 10, 103520], [21041, 11, 103520], [21037, 12, 103520], [21037, 13, 103520], [21037, 14, 103520]]</t>
  </si>
  <si>
    <t>570</t>
  </si>
  <si>
    <t>[{"key":"jinjieshi","value":335},{"key":"coin","value":335000},{"key":"xiaoyugan","value":10}]</t>
  </si>
  <si>
    <t>[[21003, 10, 103530], [21008, 11, 103530], [21016, 12, 103530], [21038, 13, 103530], [21010, 14, 103530]]</t>
  </si>
  <si>
    <t>571</t>
  </si>
  <si>
    <t>[{"key":"jinjieshi","value":340},{"key":"coin","value":340000}]</t>
  </si>
  <si>
    <t>[[21042, 10, 103540], [21041, 11, 103540], [21042, 12, 103540], [21041, 13, 103540], [21023, 14, 103540]]</t>
  </si>
  <si>
    <t>572</t>
  </si>
  <si>
    <t>[[21038, 10, 103550], [21023, 11, 103550], [21048, 12, 103550], [21048, 13, 103550], [21036, 14, 103550]]</t>
  </si>
  <si>
    <t>573</t>
  </si>
  <si>
    <t>[[21037, 10, 103560], [21036, 11, 103560], [21019, 12, 103560], [21023, 13, 103560], [21037, 14, 103560]]</t>
  </si>
  <si>
    <t>574</t>
  </si>
  <si>
    <t>[[21048, 10, 103570], [21044, 11, 103570], [21038, 12, 103570], [21040, 13, 103570], [21039, 14, 103570]]</t>
  </si>
  <si>
    <t>575</t>
  </si>
  <si>
    <t>[[21031, 10, 103580], [21010, 11, 103580], [21020, 12, 103580], [21020, 13, 103580], [21035, 14, 103580]]</t>
  </si>
  <si>
    <t>576</t>
  </si>
  <si>
    <t>[[21039, 10, 103590], [21044, 11, 103590], [21039, 12, 103590], [21035, 13, 103590], [21041, 14, 103590]]</t>
  </si>
  <si>
    <t>577</t>
  </si>
  <si>
    <t>[[21044, 10, 103600], [21039, 11, 103600], [21036, 12, 103600], [21041, 13, 103600], [21043, 14, 103600]]</t>
  </si>
  <si>
    <t>578</t>
  </si>
  <si>
    <t>[[21042, 10, 103610], [21041, 11, 103610], [21049, 12, 103610], [21028, 13, 103610], [21023, 14, 103610]]</t>
  </si>
  <si>
    <t>579</t>
  </si>
  <si>
    <t>[[21048, 10, 103620], [21035, 11, 103620], [21039, 12, 103620], [21036, 13, 103620], [21023, 14, 103620]]</t>
  </si>
  <si>
    <t>580</t>
  </si>
  <si>
    <t>[{"key":"jinjieshi","value":340},{"key":"coin","value":340000},{"key":"xiaoyugan","value":10}]</t>
  </si>
  <si>
    <t>[[21005, 10, 103630], [21006, 11, 103630], [21020, 12, 103630], [21031, 13, 103630], [21019, 14, 103630]]</t>
  </si>
  <si>
    <t>581</t>
  </si>
  <si>
    <t>[{"key":"jinjieshi","value":345},{"key":"coin","value":345000}]</t>
  </si>
  <si>
    <t>[[21035, 10, 103640], [21023, 11, 103640], [21035, 12, 103640], [21038, 13, 103640], [21040, 14, 103640]]</t>
  </si>
  <si>
    <t>582</t>
  </si>
  <si>
    <t>[[21038, 10, 103650], [21023, 11, 103650], [21039, 12, 103650], [21048, 13, 103650], [21023, 14, 103650]]</t>
  </si>
  <si>
    <t>583</t>
  </si>
  <si>
    <t>[[21041, 10, 103660], [21044, 11, 103660], [21016, 12, 103660], [21016, 13, 103660], [21050, 14, 103660]]</t>
  </si>
  <si>
    <t>584</t>
  </si>
  <si>
    <t>[[21038, 10, 103670], [21037, 11, 103670], [21039, 12, 103670], [21039, 13, 103670], [21037, 14, 103670]]</t>
  </si>
  <si>
    <t>585</t>
  </si>
  <si>
    <t>[[21028, 10, 103680], [21031, 11, 103680], [21037, 12, 103680], [21028, 13, 103680], [21011, 14, 103680]]</t>
  </si>
  <si>
    <t>586</t>
  </si>
  <si>
    <t>[[21044, 10, 103690], [21040, 11, 103690], [21044, 12, 103690], [21044, 13, 103690], [21037, 14, 103690]]</t>
  </si>
  <si>
    <t>587</t>
  </si>
  <si>
    <t>[[21036, 10, 103700], [21041, 11, 103700], [21023, 12, 103700], [21041, 13, 103700], [21040, 14, 103700]]</t>
  </si>
  <si>
    <t>588</t>
  </si>
  <si>
    <t>[[21040, 10, 103710], [21038, 11, 103710], [21023, 12, 103710], [21028, 13, 103710], [21011, 14, 103710]]</t>
  </si>
  <si>
    <t>589</t>
  </si>
  <si>
    <t>[[21037, 10, 103720], [21043, 11, 103720], [21040, 12, 103720], [21044, 13, 103720], [21048, 14, 103720]]</t>
  </si>
  <si>
    <t>590</t>
  </si>
  <si>
    <t>[{"key":"jinjieshi","value":345},{"key":"coin","value":345000},{"key":"xiaoyugan","value":10}]</t>
  </si>
  <si>
    <t>[[21004, 10, 103730], [21007, 11, 103730], [21020, 12, 103730], [21019, 13, 103730], [21020, 14, 103730]]</t>
  </si>
  <si>
    <t>591</t>
  </si>
  <si>
    <t>[{"key":"jinjieshi","value":350},{"key":"coin","value":350000}]</t>
  </si>
  <si>
    <t>[[21041, 10, 103740], [21039, 11, 103740], [21040, 12, 103740], [21044, 13, 103740], [21039, 14, 103740]]</t>
  </si>
  <si>
    <t>592</t>
  </si>
  <si>
    <t>[[21040, 10, 103750], [21039, 11, 103750], [21048, 12, 103750], [21039, 13, 103750], [21042, 14, 103750]]</t>
  </si>
  <si>
    <t>593</t>
  </si>
  <si>
    <t>[[21038, 10, 103760], [21039, 11, 103760], [21031, 12, 103760], [21017, 13, 103760], [21050, 14, 103760]]</t>
  </si>
  <si>
    <t>594</t>
  </si>
  <si>
    <t>[[21041, 10, 103770], [21039, 11, 103770], [21043, 12, 103770], [21036, 13, 103770], [21039, 14, 103770]]</t>
  </si>
  <si>
    <t>595</t>
  </si>
  <si>
    <t>[[21011, 10, 103780], [21031, 11, 103780], [21023, 12, 103780], [21031, 13, 103780], [21018, 14, 103780]]</t>
  </si>
  <si>
    <t>596</t>
  </si>
  <si>
    <t>[[21043, 10, 103790], [21037, 11, 103790], [21044, 12, 103790], [21040, 13, 103790], [21041, 14, 103790]]</t>
  </si>
  <si>
    <t>597</t>
  </si>
  <si>
    <t>[[21023, 10, 103800], [21043, 11, 103800], [21048, 12, 103800], [21037, 13, 103800], [21035, 14, 103800]]</t>
  </si>
  <si>
    <t>598</t>
  </si>
  <si>
    <t>[[21040, 10, 103810], [21036, 11, 103810], [21028, 12, 103810], [21036, 13, 103810], [21019, 14, 103810]]</t>
  </si>
  <si>
    <t>599</t>
  </si>
  <si>
    <t>[[21040, 10, 103820], [21048, 11, 103820], [21040, 12, 103820], [21041, 13, 103820], [21043, 14, 103820]]</t>
  </si>
  <si>
    <t>600</t>
  </si>
  <si>
    <t>[{"key":"jinjieshi","value":350},{"key":"coin","value":350000},{"key":"xiaoyugan","value":10}]</t>
  </si>
  <si>
    <t>[[21004, 10, 103830], [21003, 11, 103830], [21001, 12, 103830], [21007, 13, 103830], [21002, 14, 103830]]</t>
  </si>
  <si>
    <t>601</t>
  </si>
  <si>
    <t>[{"key":"jinjieshi","value":355},{"key":"coin","value":355000}]</t>
  </si>
  <si>
    <t>[[21043, 10, 103840], [21038, 11, 103840], [21036, 12, 103840], [21044, 13, 103840], [21041, 14, 103840]]</t>
  </si>
  <si>
    <t>602</t>
  </si>
  <si>
    <t>[[21039, 10, 103850], [21040, 11, 103850], [21023, 12, 103850], [21039, 13, 103850], [21044, 14, 103850]]</t>
  </si>
  <si>
    <t>603</t>
  </si>
  <si>
    <t>[[21039, 10, 103860], [21043, 11, 103860], [21017, 12, 103860], [21038, 13, 103860], [21035, 14, 103860]]</t>
  </si>
  <si>
    <t>604</t>
  </si>
  <si>
    <t>[[21043, 10, 103870], [21037, 11, 103870], [21040, 12, 103870], [21037, 13, 103870], [21040, 14, 103870]]</t>
  </si>
  <si>
    <t>605</t>
  </si>
  <si>
    <t>[[21023, 10, 103880], [21018, 11, 103880], [21035, 12, 103880], [21020, 13, 103880], [21010, 14, 103880]]</t>
  </si>
  <si>
    <t>606</t>
  </si>
  <si>
    <t>[[21041, 10, 103890], [21038, 11, 103890], [21035, 12, 103890], [21038, 13, 103890], [21048, 14, 103890]]</t>
  </si>
  <si>
    <t>607</t>
  </si>
  <si>
    <t>[[21037, 10, 103900], [21040, 11, 103900], [21039, 12, 103900], [21038, 13, 103900], [21043, 14, 103900]]</t>
  </si>
  <si>
    <t>608</t>
  </si>
  <si>
    <t>[[21040, 10, 103910], [21023, 11, 103910], [21031, 12, 103910], [21031, 13, 103910], [21036, 14, 103910]]</t>
  </si>
  <si>
    <t>609</t>
  </si>
  <si>
    <t>[[21023, 10, 103920], [21035, 11, 103920], [21043, 12, 103920], [21048, 13, 103920], [21040, 14, 103920]]</t>
  </si>
  <si>
    <t>610</t>
  </si>
  <si>
    <t>[{"key":"jinjieshi","value":355},{"key":"coin","value":355000},{"key":"xiaoyugan","value":10}]</t>
  </si>
  <si>
    <t>[[21008, 10, 103930], [21004, 11, 103930], [21050, 12, 103930], [21031, 13, 103930], [21019, 14, 103930]]</t>
  </si>
  <si>
    <t>611</t>
  </si>
  <si>
    <t>[{"key":"jinjieshi","value":360},{"key":"coin","value":360000}]</t>
  </si>
  <si>
    <t>[[21044, 10, 103940], [21037, 11, 103940], [21036, 12, 103940], [21048, 13, 103940], [21038, 14, 103940]]</t>
  </si>
  <si>
    <t>612</t>
  </si>
  <si>
    <t>[[21048, 10, 103950], [21038, 11, 103950], [21048, 12, 103950], [21038, 13, 103950], [21042, 14, 103950]]</t>
  </si>
  <si>
    <t>613</t>
  </si>
  <si>
    <t>[[21039, 10, 103960], [21035, 11, 103960], [21028, 12, 103960], [21036, 13, 103960], [21031, 14, 103960]]</t>
  </si>
  <si>
    <t>614</t>
  </si>
  <si>
    <t>[[21042, 10, 103970], [21041, 11, 103970], [21041, 12, 103970], [21023, 13, 103970], [21043, 14, 103970]]</t>
  </si>
  <si>
    <t>615</t>
  </si>
  <si>
    <t>[[21031, 10, 103980], [21011, 11, 103980], [21018, 12, 103980], [21038, 13, 103980], [21010, 14, 103980]]</t>
  </si>
  <si>
    <t>616</t>
  </si>
  <si>
    <t>[[21044, 10, 103990], [21043, 11, 103990], [21041, 12, 103990], [21040, 13, 103990], [21043, 14, 103990]]</t>
  </si>
  <si>
    <t>617</t>
  </si>
  <si>
    <t>[[21035, 10, 104000], [21038, 11, 104000], [21044, 12, 104000], [21043, 13, 104000], [21039, 14, 104000]]</t>
  </si>
  <si>
    <t>618</t>
  </si>
  <si>
    <t>[[21039, 10, 104010], [21040, 11, 104010], [21050, 12, 104010], [21017, 13, 104010], [21020, 14, 104010]]</t>
  </si>
  <si>
    <t>619</t>
  </si>
  <si>
    <t>[[21039, 10, 104020], [21043, 11, 104020], [21048, 12, 104020], [21041, 13, 104020], [21040, 14, 104020]]</t>
  </si>
  <si>
    <t>620</t>
  </si>
  <si>
    <t>[{"key":"jinjieshi","value":360},{"key":"coin","value":360000},{"key":"xiaoyugan","value":10}]</t>
  </si>
  <si>
    <t>[[21003, 10, 104030], [21007, 11, 104030], [21023, 12, 104030], [21035, 13, 104030], [21036, 14, 104030]]</t>
  </si>
  <si>
    <t>621</t>
  </si>
  <si>
    <t>[{"key":"jinjieshi","value":365},{"key":"coin","value":365000}]</t>
  </si>
  <si>
    <t>[[21035, 10, 104040], [21043, 11, 104040], [21041, 12, 104040], [21042, 13, 104040], [21044, 14, 104040]]</t>
  </si>
  <si>
    <t>622</t>
  </si>
  <si>
    <t>[[21035, 10, 104050], [21023, 11, 104050], [21023, 12, 104050], [21040, 13, 104050], [21041, 14, 104050]]</t>
  </si>
  <si>
    <t>623</t>
  </si>
  <si>
    <t>[[21037, 10, 104060], [21039, 11, 104060], [21017, 12, 104060], [21037, 13, 104060], [21015, 14, 104060]]</t>
  </si>
  <si>
    <t>624</t>
  </si>
  <si>
    <t>[[21041, 10, 104070], [21040, 11, 104070], [21041, 12, 104070], [21036, 13, 104070], [21035, 14, 104070]]</t>
  </si>
  <si>
    <t>625</t>
  </si>
  <si>
    <t>[[21016, 10, 104080], [21016, 11, 104080], [21037, 12, 104080], [21018, 13, 104080], [21050, 14, 104080]]</t>
  </si>
  <si>
    <t>626</t>
  </si>
  <si>
    <t>[[21039, 10, 104090], [21043, 11, 104090], [21023, 12, 104090], [21038, 13, 104090], [21039, 14, 104090]]</t>
  </si>
  <si>
    <t>627</t>
  </si>
  <si>
    <t>[[21037, 10, 104100], [21040, 11, 104100], [21040, 12, 104100], [21023, 13, 104100], [21038, 14, 104100]]</t>
  </si>
  <si>
    <t>628</t>
  </si>
  <si>
    <t>[[21043, 10, 104110], [21044, 11, 104110], [21038, 12, 104110], [21010, 13, 104110], [21020, 14, 104110]]</t>
  </si>
  <si>
    <t>629</t>
  </si>
  <si>
    <t>[[21038, 10, 104120], [21044, 11, 104120], [21041, 12, 104120], [21041, 13, 104120], [21043, 14, 104120]]</t>
  </si>
  <si>
    <t>630</t>
  </si>
  <si>
    <t>[{"key":"jinjieshi","value":365},{"key":"coin","value":365000},{"key":"xiaoyugan","value":10}]</t>
  </si>
  <si>
    <t>[[21007, 10, 104130], [21006, 11, 104130], [21019, 12, 104130], [21017, 13, 104130], [21015, 14, 104130]]</t>
  </si>
  <si>
    <t>631</t>
  </si>
  <si>
    <t>[{"key":"jinjieshi","value":370},{"key":"coin","value":370000}]</t>
  </si>
  <si>
    <t>[[21041, 10, 104140], [21037, 11, 104140], [21041, 12, 104140], [21036, 13, 104140], [21042, 14, 104140]]</t>
  </si>
  <si>
    <t>632</t>
  </si>
  <si>
    <t>[[21038, 10, 104150], [21037, 11, 104150], [21043, 12, 104150], [21039, 13, 104150], [21035, 14, 104150]]</t>
  </si>
  <si>
    <t>633</t>
  </si>
  <si>
    <t>[[21039, 10, 104160], [21041, 11, 104160], [21028, 12, 104160], [21017, 13, 104160], [21018, 14, 104160]]</t>
  </si>
  <si>
    <t>634</t>
  </si>
  <si>
    <t>[[21040, 10, 104170], [21040, 11, 104170], [21040, 12, 104170], [21043, 13, 104170], [21036, 14, 104170]]</t>
  </si>
  <si>
    <t>635</t>
  </si>
  <si>
    <t>[[21019, 10, 104180], [21038, 11, 104180], [21038, 12, 104180], [21019, 13, 104180], [21019, 14, 104180]]</t>
  </si>
  <si>
    <t>636</t>
  </si>
  <si>
    <t>[[21038, 10, 104190], [21038, 11, 104190], [21035, 12, 104190], [21039, 13, 104190], [21035, 14, 104190]]</t>
  </si>
  <si>
    <t>637</t>
  </si>
  <si>
    <t>[[21044, 10, 104200], [21041, 11, 104200], [21036, 12, 104200], [21036, 13, 104200], [21040, 14, 104200]]</t>
  </si>
  <si>
    <t>638</t>
  </si>
  <si>
    <t>[[21043, 10, 104210], [21044, 11, 104210], [21037, 12, 104210], [21011, 13, 104210], [21010, 14, 104210]]</t>
  </si>
  <si>
    <t>639</t>
  </si>
  <si>
    <t>[[21037, 10, 104220], [21035, 11, 104220], [21042, 12, 104220], [21041, 13, 104220], [21036, 14, 104220]]</t>
  </si>
  <si>
    <t>640</t>
  </si>
  <si>
    <t>[{"key":"jinjieshi","value":370},{"key":"coin","value":370000},{"key":"xiaoyugan","value":10}]</t>
  </si>
  <si>
    <t>[[21001, 10, 104230], [21004, 11, 104230], [21038, 12, 104230], [21020, 13, 104230], [21023, 14, 104230]]</t>
  </si>
  <si>
    <t>641</t>
  </si>
  <si>
    <t>[{"key":"jinjieshi","value":375},{"key":"coin","value":375000}]</t>
  </si>
  <si>
    <t>[[21048, 10, 104240], [21039, 11, 104240], [21044, 12, 104240], [21039, 13, 104240], [21041, 14, 104240]]</t>
  </si>
  <si>
    <t>642</t>
  </si>
  <si>
    <t>[[21036, 10, 104250], [21038, 11, 104250], [21039, 12, 104250], [21040, 13, 104250], [21035, 14, 104250]]</t>
  </si>
  <si>
    <t>643</t>
  </si>
  <si>
    <t>[[21043, 10, 104260], [21039, 11, 104260], [21035, 12, 104260], [21031, 13, 104260], [21050, 14, 104260]]</t>
  </si>
  <si>
    <t>644</t>
  </si>
  <si>
    <t>[[21043, 10, 104270], [21040, 11, 104270], [21041, 12, 104270], [21037, 13, 104270], [21043, 14, 104270]]</t>
  </si>
  <si>
    <t>645</t>
  </si>
  <si>
    <t>[[21035, 10, 104280], [21019, 11, 104280], [21011, 12, 104280], [21031, 13, 104280], [21028, 14, 104280]]</t>
  </si>
  <si>
    <t>646</t>
  </si>
  <si>
    <t>[[21039, 10, 104290], [21041, 11, 104290], [21042, 12, 104290], [21038, 13, 104290], [21040, 14, 104290]]</t>
  </si>
  <si>
    <t>647</t>
  </si>
  <si>
    <t>[[21035, 10, 104300], [21040, 11, 104300], [21037, 12, 104300], [21036, 13, 104300], [21039, 14, 104300]]</t>
  </si>
  <si>
    <t>648</t>
  </si>
  <si>
    <t>[[21042, 10, 104310], [21048, 11, 104310], [21017, 12, 104310], [21031, 13, 104310], [21016, 14, 104310]]</t>
  </si>
  <si>
    <t>649</t>
  </si>
  <si>
    <t>[[21041, 10, 104320], [21042, 11, 104320], [21036, 12, 104320], [21042, 13, 104320], [21035, 14, 104320]]</t>
  </si>
  <si>
    <t>650</t>
  </si>
  <si>
    <t>[{"key":"jinjieshi","value":375},{"key":"coin","value":375000},{"key":"xiaoyugan","value":10}]</t>
  </si>
  <si>
    <t>[[21004, 10, 104330], [21005, 11, 104330], [21016, 12, 104330], [21016, 13, 104330], [21018, 14, 104330]]</t>
  </si>
  <si>
    <t>651</t>
  </si>
  <si>
    <t>[{"key":"jinjieshi","value":380},{"key":"coin","value":380000}]</t>
  </si>
  <si>
    <t>[[21041, 10, 104340], [21036, 11, 104340], [21041, 12, 104340], [21041, 13, 104340], [21044, 14, 104340]]</t>
  </si>
  <si>
    <t>652</t>
  </si>
  <si>
    <t>[[21044, 10, 104350], [21044, 11, 104350], [21048, 12, 104350], [21036, 13, 104350], [21039, 14, 104350]]</t>
  </si>
  <si>
    <t>653</t>
  </si>
  <si>
    <t>[[21048, 10, 104360], [21036, 11, 104360], [21017, 12, 104360], [21019, 13, 104360], [21036, 14, 104360]]</t>
  </si>
  <si>
    <t>654</t>
  </si>
  <si>
    <t>[[21040, 10, 104370], [21043, 11, 104370], [21041, 12, 104370], [21043, 13, 104370], [21035, 14, 104370]]</t>
  </si>
  <si>
    <t>655</t>
  </si>
  <si>
    <t>[[21011, 10, 104380], [21011, 11, 104380], [21016, 12, 104380], [21031, 13, 104380], [21019, 14, 104380]]</t>
  </si>
  <si>
    <t>656</t>
  </si>
  <si>
    <t>[[21041, 10, 104390], [21041, 11, 104390], [21035, 12, 104390], [21041, 13, 104390], [21036, 14, 104390]]</t>
  </si>
  <si>
    <t>657</t>
  </si>
  <si>
    <t>[[21039, 10, 104400], [21039, 11, 104400], [21038, 12, 104400], [21040, 13, 104400], [21040, 14, 104400]]</t>
  </si>
  <si>
    <t>658</t>
  </si>
  <si>
    <t>[[21036, 10, 104410], [21048, 11, 104410], [21018, 12, 104410], [21018, 13, 104410], [21036, 14, 104410]]</t>
  </si>
  <si>
    <t>659</t>
  </si>
  <si>
    <t>[[21036, 10, 104420], [21041, 11, 104420], [21040, 12, 104420], [21042, 13, 104420], [21041, 14, 104420]]</t>
  </si>
  <si>
    <t>660</t>
  </si>
  <si>
    <t>[{"key":"jinjieshi","value":380},{"key":"coin","value":380000},{"key":"xiaoyugan","value":10}]</t>
  </si>
  <si>
    <t>[[21005, 10, 104430], [21008, 11, 104430], [21017, 12, 104430], [21035, 13, 104430], [21011, 14, 104430]]</t>
  </si>
  <si>
    <t>661</t>
  </si>
  <si>
    <t>[{"key":"jinjieshi","value":385},{"key":"coin","value":385000}]</t>
  </si>
  <si>
    <t>[[21039, 10, 104440], [21023, 11, 104440], [21037, 12, 104440], [21043, 13, 104440], [21048, 14, 104440]]</t>
  </si>
  <si>
    <t>662</t>
  </si>
  <si>
    <t>[[21044, 10, 104450], [21023, 11, 104450], [21039, 12, 104450], [21042, 13, 104450], [21039, 14, 104450]]</t>
  </si>
  <si>
    <t>663</t>
  </si>
  <si>
    <t>[[21039, 10, 104460], [21023, 11, 104460], [21050, 12, 104460], [21036, 13, 104460], [21035, 14, 104460]]</t>
  </si>
  <si>
    <t>664</t>
  </si>
  <si>
    <t>[[21044, 10, 104470], [21044, 11, 104470], [21048, 12, 104470], [21035, 13, 104470], [21041, 14, 104470]]</t>
  </si>
  <si>
    <t>665</t>
  </si>
  <si>
    <t>[[21049, 10, 104480], [21020, 11, 104480], [21015, 12, 104480], [21031, 13, 104480], [21019, 14, 104480]]</t>
  </si>
  <si>
    <t>666</t>
  </si>
  <si>
    <t>[[21043, 10, 104490], [21044, 11, 104490], [21041, 12, 104490], [21042, 13, 104490], [21040, 14, 104490]]</t>
  </si>
  <si>
    <t>667</t>
  </si>
  <si>
    <t>[[21048, 10, 104500], [21040, 11, 104500], [21041, 12, 104500], [21043, 13, 104500], [21043, 14, 104500]]</t>
  </si>
  <si>
    <t>668</t>
  </si>
  <si>
    <t>[[21036, 10, 104510], [21040, 11, 104510], [21019, 12, 104510], [21031, 13, 104510], [21049, 14, 104510]]</t>
  </si>
  <si>
    <t>669</t>
  </si>
  <si>
    <t>[[21041, 10, 104520], [21040, 11, 104520], [21042, 12, 104520], [21037, 13, 104520], [21044, 14, 104520]]</t>
  </si>
  <si>
    <t>670</t>
  </si>
  <si>
    <t>[{"key":"jinjieshi","value":385},{"key":"coin","value":385000},{"key":"xiaoyugan","value":10}]</t>
  </si>
  <si>
    <t>[[21001, 10, 104530], [21001, 11, 104530], [21023, 12, 104530], [21010, 13, 104530], [21028, 14, 104530]]</t>
  </si>
  <si>
    <t>671</t>
  </si>
  <si>
    <t>[{"key":"jinjieshi","value":390},{"key":"coin","value":390000}]</t>
  </si>
  <si>
    <t>[[21036, 10, 104540], [21038, 11, 104540], [21038, 12, 104540], [21039, 13, 104540], [21041, 14, 104540]]</t>
  </si>
  <si>
    <t>672</t>
  </si>
  <si>
    <t>[[21041, 10, 104550], [21040, 11, 104550], [21023, 12, 104550], [21044, 13, 104550], [21041, 14, 104550]]</t>
  </si>
  <si>
    <t>673</t>
  </si>
  <si>
    <t>[[21040, 10, 104560], [21035, 11, 104560], [21020, 12, 104560], [21017, 13, 104560], [21028, 14, 104560]]</t>
  </si>
  <si>
    <t>674</t>
  </si>
  <si>
    <t>[[21023, 10, 104570], [21040, 11, 104570], [21043, 12, 104570], [21037, 13, 104570], [21041, 14, 104570]]</t>
  </si>
  <si>
    <t>675</t>
  </si>
  <si>
    <t>[[21028, 10, 104580], [21015, 11, 104580], [21011, 12, 104580], [21037, 13, 104580], [21031, 14, 104580]]</t>
  </si>
  <si>
    <t>676</t>
  </si>
  <si>
    <t>[[21040, 10, 104590], [21037, 11, 104590], [21043, 12, 104590], [21040, 13, 104590], [21039, 14, 104590]]</t>
  </si>
  <si>
    <t>677</t>
  </si>
  <si>
    <t>[[21044, 10, 104600], [21043, 11, 104600], [21040, 12, 104600], [21041, 13, 104600], [21039, 14, 104600]]</t>
  </si>
  <si>
    <t>678</t>
  </si>
  <si>
    <t>[[21038, 10, 104610], [21040, 11, 104610], [21023, 12, 104610], [21023, 13, 104610], [21010, 14, 104610]]</t>
  </si>
  <si>
    <t>679</t>
  </si>
  <si>
    <t>[[21041, 10, 104620], [21041, 11, 104620], [21048, 12, 104620], [21037, 13, 104620], [21040, 14, 104620]]</t>
  </si>
  <si>
    <t>680</t>
  </si>
  <si>
    <t>[{"key":"jinjieshi","value":390},{"key":"coin","value":390000},{"key":"xiaoyugan","value":10}]</t>
  </si>
  <si>
    <t>[[21005, 10, 104630], [21008, 11, 104630], [21028, 12, 104630], [21016, 13, 104630], [21015, 14, 104630]]</t>
  </si>
  <si>
    <t>681</t>
  </si>
  <si>
    <t>[{"key":"jinjieshi","value":395},{"key":"coin","value":395000}]</t>
  </si>
  <si>
    <t>[[21040, 10, 104640], [21035, 11, 104640], [21041, 12, 104640], [21042, 13, 104640], [21044, 14, 104640]]</t>
  </si>
  <si>
    <t>682</t>
  </si>
  <si>
    <t>[[21039, 10, 104650], [21036, 11, 104650], [21038, 12, 104650], [21023, 13, 104650], [21043, 14, 104650]]</t>
  </si>
  <si>
    <t>683</t>
  </si>
  <si>
    <t>[[21044, 10, 104660], [21042, 11, 104660], [21015, 12, 104660], [21020, 13, 104660], [21038, 14, 104660]]</t>
  </si>
  <si>
    <t>684</t>
  </si>
  <si>
    <t>[[21040, 10, 104670], [21039, 11, 104670], [21041, 12, 104670], [21040, 13, 104670], [21039, 14, 104670]]</t>
  </si>
  <si>
    <t>685</t>
  </si>
  <si>
    <t>[[21028, 10, 104680], [21011, 11, 104680], [21018, 12, 104680], [21028, 13, 104680], [21010, 14, 104680]]</t>
  </si>
  <si>
    <t>686</t>
  </si>
  <si>
    <t>[[21035, 10, 104690], [21035, 11, 104690], [21041, 12, 104690], [21040, 13, 104690], [21041, 14, 104690]]</t>
  </si>
  <si>
    <t>687</t>
  </si>
  <si>
    <t>[[21041, 10, 104700], [21041, 11, 104700], [21041, 12, 104700], [21040, 13, 104700], [21041, 14, 104700]]</t>
  </si>
  <si>
    <t>688</t>
  </si>
  <si>
    <t>[[21038, 10, 104710], [21040, 11, 104710], [21028, 12, 104710], [21016, 13, 104710], [21015, 14, 104710]]</t>
  </si>
  <si>
    <t>689</t>
  </si>
  <si>
    <t>[[21023, 10, 104720], [21040, 11, 104720], [21039, 12, 104720], [21040, 13, 104720], [21039, 14, 104720]]</t>
  </si>
  <si>
    <t>690</t>
  </si>
  <si>
    <t>[{"key":"jinjieshi","value":395},{"key":"coin","value":395000},{"key":"xiaoyugan","value":10}]</t>
  </si>
  <si>
    <t>[[21004, 10, 104730], [21002, 11, 104730], [21038, 12, 104730], [21020, 13, 104730], [21017, 14, 104730]]</t>
  </si>
  <si>
    <t>691</t>
  </si>
  <si>
    <t>[{"key":"jinjieshi","value":400},{"key":"coin","value":400000}]</t>
  </si>
  <si>
    <t>[[21035, 10, 104740], [21039, 11, 104740], [21044, 12, 104740], [21039, 13, 104740], [21038, 14, 104740]]</t>
  </si>
  <si>
    <t>692</t>
  </si>
  <si>
    <t>[[21023, 10, 104750], [21039, 11, 104750], [21041, 12, 104750], [21039, 13, 104750], [21023, 14, 104750]]</t>
  </si>
  <si>
    <t>693</t>
  </si>
  <si>
    <t>[[21038, 10, 104760], [21041, 11, 104760], [21020, 12, 104760], [21019, 13, 104760], [21049, 14, 104760]]</t>
  </si>
  <si>
    <t>694</t>
  </si>
  <si>
    <t>[[21023, 10, 104770], [21039, 11, 104770], [21043, 12, 104770], [21023, 13, 104770], [21035, 14, 104770]]</t>
  </si>
  <si>
    <t>695</t>
  </si>
  <si>
    <t>[[21037, 10, 104780], [21016, 11, 104780], [21010, 12, 104780], [21037, 13, 104780], [21023, 14, 104780]]</t>
  </si>
  <si>
    <t>696</t>
  </si>
  <si>
    <t>[[21048, 10, 104790], [21041, 11, 104790], [21043, 12, 104790], [21041, 13, 104790], [21044, 14, 104790]]</t>
  </si>
  <si>
    <t>697</t>
  </si>
  <si>
    <t>[[21048, 10, 104800], [21044, 11, 104800], [21042, 12, 104800], [21040, 13, 104800], [21048, 14, 104800]]</t>
  </si>
  <si>
    <t>698</t>
  </si>
  <si>
    <t>[[21040, 10, 104810], [21041, 11, 104810], [21038, 12, 104810], [21028, 13, 104810], [21019, 14, 104810]]</t>
  </si>
  <si>
    <t>699</t>
  </si>
  <si>
    <t>[[21042, 10, 104820], [21044, 11, 104820], [21040, 12, 104820], [21040, 13, 104820], [21035, 14, 104820]]</t>
  </si>
  <si>
    <t>700</t>
  </si>
  <si>
    <t>[{"key":"jinjieshi","value":400},{"key":"coin","value":400000},{"key":"xiaoyugan","value":10}]</t>
  </si>
  <si>
    <t>[[21008, 10, 104830], [21003, 11, 104830], [21008, 12, 104830], [21001, 13, 104830], [21006, 14, 104830]]</t>
  </si>
  <si>
    <t>701</t>
  </si>
  <si>
    <t>[{"key":"jinjieshi","value":405},{"key":"coin","value":405000}]</t>
  </si>
  <si>
    <t>[[21048, 10, 104840], [21042, 11, 104840], [21023, 12, 104840], [21040, 13, 104840], [21048, 14, 104840]]</t>
  </si>
  <si>
    <t>702</t>
  </si>
  <si>
    <t>[[21039, 10, 104850], [21036, 11, 104850], [21040, 12, 104850], [21038, 13, 104850], [21035, 14, 104850]]</t>
  </si>
  <si>
    <t>703</t>
  </si>
  <si>
    <t>[[21038, 10, 104860], [21036, 11, 104860], [21031, 12, 104860], [21019, 13, 104860], [21011, 14, 104860]]</t>
  </si>
  <si>
    <t>704</t>
  </si>
  <si>
    <t>[[21039, 10, 104870], [21042, 11, 104870], [21039, 12, 104870], [21036, 13, 104870], [21041, 14, 104870]]</t>
  </si>
  <si>
    <t>705</t>
  </si>
  <si>
    <t>[[21023, 10, 104880], [21028, 11, 104880], [21010, 12, 104880], [21035, 13, 104880], [21020, 14, 104880]]</t>
  </si>
  <si>
    <t>706</t>
  </si>
  <si>
    <t>[[21036, 10, 104890], [21042, 11, 104890], [21042, 12, 104890], [21041, 13, 104890], [21042, 14, 104890]]</t>
  </si>
  <si>
    <t>707</t>
  </si>
  <si>
    <t>[[21036, 10, 104900], [21023, 11, 104900], [21038, 12, 104900], [21040, 13, 104900], [21040, 14, 104900]]</t>
  </si>
  <si>
    <t>708</t>
  </si>
  <si>
    <t>[[21023, 10, 104910], [21042, 11, 104910], [21017, 12, 104910], [21050, 13, 104910], [21010, 14, 104910]]</t>
  </si>
  <si>
    <t>709</t>
  </si>
  <si>
    <t>[[21041, 10, 104920], [21039, 11, 104920], [21040, 12, 104920], [21036, 13, 104920], [21039, 14, 104920]]</t>
  </si>
  <si>
    <t>710</t>
  </si>
  <si>
    <t>[{"key":"jinjieshi","value":405},{"key":"coin","value":405000},{"key":"xiaoyugan","value":10}]</t>
  </si>
  <si>
    <t>[[21001, 10, 104930], [21004, 11, 104930], [21016, 12, 104930], [21023, 13, 104930], [21037, 14, 104930]]</t>
  </si>
  <si>
    <t>711</t>
  </si>
  <si>
    <t>[{"key":"jinjieshi","value":410},{"key":"coin","value":410000}]</t>
  </si>
  <si>
    <t>[[21037, 10, 104940], [21041, 11, 104940], [21041, 12, 104940], [21048, 13, 104940], [21039, 14, 104940]]</t>
  </si>
  <si>
    <t>712</t>
  </si>
  <si>
    <t>[[21040, 10, 104950], [21041, 11, 104950], [21044, 12, 104950], [21042, 13, 104950], [21036, 14, 104950]]</t>
  </si>
  <si>
    <t>713</t>
  </si>
  <si>
    <t>[[21036, 10, 104960], [21044, 11, 104960], [21018, 12, 104960], [21038, 13, 104960], [21010, 14, 104960]]</t>
  </si>
  <si>
    <t>714</t>
  </si>
  <si>
    <t>[[21035, 10, 104970], [21042, 11, 104970], [21044, 12, 104970], [21042, 13, 104970], [21044, 14, 104970]]</t>
  </si>
  <si>
    <t>715</t>
  </si>
  <si>
    <t>[[21010, 10, 104980], [21028, 11, 104980], [21017, 12, 104980], [21037, 13, 104980], [21049, 14, 104980]]</t>
  </si>
  <si>
    <t>716</t>
  </si>
  <si>
    <t>[[21039, 10, 104990], [21041, 11, 104990], [21044, 12, 104990], [21040, 13, 104990], [21036, 14, 104990]]</t>
  </si>
  <si>
    <t>717</t>
  </si>
  <si>
    <t>[[21041, 10, 105000], [21048, 11, 105000], [21039, 12, 105000], [21038, 13, 105000], [21023, 14, 105000]]</t>
  </si>
  <si>
    <t>718</t>
  </si>
  <si>
    <t>[[21023, 10, 105010], [21040, 11, 105010], [21011, 12, 105010], [21017, 13, 105010], [21020, 14, 105010]]</t>
  </si>
  <si>
    <t>719</t>
  </si>
  <si>
    <t>[[21041, 10, 105020], [21036, 11, 105020], [21041, 12, 105020], [21039, 13, 105020], [21039, 14, 105020]]</t>
  </si>
  <si>
    <t>720</t>
  </si>
  <si>
    <t>[{"key":"jinjieshi","value":410},{"key":"coin","value":410000},{"key":"xiaoyugan","value":10}]</t>
  </si>
  <si>
    <t>[[21004, 10, 105030], [21007, 11, 105030], [21018, 12, 105030], [21031, 13, 105030], [21049, 14, 105030]]</t>
  </si>
  <si>
    <t>721</t>
  </si>
  <si>
    <t>[{"key":"jinjieshi","value":415},{"key":"coin","value":415000}]</t>
  </si>
  <si>
    <t>[[21036, 10, 105040], [21043, 11, 105040], [21035, 12, 105040], [21044, 13, 105040], [21048, 14, 105040]]</t>
  </si>
  <si>
    <t>722</t>
  </si>
  <si>
    <t>[[21038, 10, 105050], [21039, 11, 105050], [21040, 12, 105050], [21036, 13, 105050], [21039, 14, 105050]]</t>
  </si>
  <si>
    <t>723</t>
  </si>
  <si>
    <t>[[21037, 10, 105060], [21040, 11, 105060], [21019, 12, 105060], [21015, 13, 105060], [21049, 14, 105060]]</t>
  </si>
  <si>
    <t>724</t>
  </si>
  <si>
    <t>[[21039, 10, 105070], [21044, 11, 105070], [21039, 12, 105070], [21036, 13, 105070], [21041, 14, 105070]]</t>
  </si>
  <si>
    <t>725</t>
  </si>
  <si>
    <t>[[21016, 10, 105080], [21028, 11, 105080], [21019, 12, 105080], [21020, 13, 105080], [21031, 14, 105080]]</t>
  </si>
  <si>
    <t>726</t>
  </si>
  <si>
    <t>[[21037, 10, 105090], [21048, 11, 105090], [21040, 12, 105090], [21041, 13, 105090], [21039, 14, 105090]]</t>
  </si>
  <si>
    <t>727</t>
  </si>
  <si>
    <t>[[21048, 10, 105100], [21044, 11, 105100], [21039, 12, 105100], [21041, 13, 105100], [21040, 14, 105100]]</t>
  </si>
  <si>
    <t>728</t>
  </si>
  <si>
    <t>[[21041, 10, 105110], [21038, 11, 105110], [21035, 12, 105110], [21018, 13, 105110], [21019, 14, 105110]]</t>
  </si>
  <si>
    <t>729</t>
  </si>
  <si>
    <t>[[21041, 10, 105120], [21043, 11, 105120], [21041, 12, 105120], [21048, 13, 105120], [21048, 14, 105120]]</t>
  </si>
  <si>
    <t>730</t>
  </si>
  <si>
    <t>[{"key":"jinjieshi","value":415},{"key":"coin","value":415000},{"key":"xiaoyugan","value":10}]</t>
  </si>
  <si>
    <t>[[21004, 10, 105130], [21002, 11, 105130], [21035, 12, 105130], [21018, 13, 105130], [21018, 14, 105130]]</t>
  </si>
  <si>
    <t>731</t>
  </si>
  <si>
    <t>[{"key":"jinjieshi","value":420},{"key":"coin","value":420000}]</t>
  </si>
  <si>
    <t>[[21040, 10, 105140], [21040, 11, 105140], [21041, 12, 105140], [21041, 13, 105140], [21044, 14, 105140]]</t>
  </si>
  <si>
    <t>732</t>
  </si>
  <si>
    <t>[[21037, 10, 105150], [21040, 11, 105150], [21036, 12, 105150], [21043, 13, 105150], [21048, 14, 105150]]</t>
  </si>
  <si>
    <t>733</t>
  </si>
  <si>
    <t>[[21023, 10, 105160], [21043, 11, 105160], [21031, 12, 105160], [21011, 13, 105160], [21018, 14, 105160]]</t>
  </si>
  <si>
    <t>734</t>
  </si>
  <si>
    <t>[[21043, 10, 105170], [21036, 11, 105170], [21041, 12, 105170], [21041, 13, 105170], [21036, 14, 105170]]</t>
  </si>
  <si>
    <t>735</t>
  </si>
  <si>
    <t>[[21037, 10, 105180], [21010, 11, 105180], [21023, 12, 105180], [21010, 13, 105180], [21011, 14, 105180]]</t>
  </si>
  <si>
    <t>736</t>
  </si>
  <si>
    <t>[[21040, 10, 105190], [21040, 11, 105190], [21042, 12, 105190], [21040, 13, 105190], [21036, 14, 105190]]</t>
  </si>
  <si>
    <t>737</t>
  </si>
  <si>
    <t>[[21035, 10, 105200], [21041, 11, 105200], [21044, 12, 105200], [21035, 13, 105200], [21043, 14, 105200]]</t>
  </si>
  <si>
    <t>738</t>
  </si>
  <si>
    <t>[[21038, 10, 105210], [21040, 11, 105210], [21018, 12, 105210], [21015, 13, 105210], [21010, 14, 105210]]</t>
  </si>
  <si>
    <t>739</t>
  </si>
  <si>
    <t>[[21040, 10, 105220], [21035, 11, 105220], [21037, 12, 105220], [21035, 13, 105220], [21042, 14, 105220]]</t>
  </si>
  <si>
    <t>740</t>
  </si>
  <si>
    <t>[{"key":"jinjieshi","value":420},{"key":"coin","value":420000},{"key":"xiaoyugan","value":10}]</t>
  </si>
  <si>
    <t>[[21002, 10, 105230], [21008, 11, 105230], [21031, 12, 105230], [21011, 13, 105230], [21017, 14, 105230]]</t>
  </si>
  <si>
    <t>741</t>
  </si>
  <si>
    <t>[{"key":"jinjieshi","value":425},{"key":"coin","value":425000}]</t>
  </si>
  <si>
    <t>[[21036, 10, 105240], [21035, 11, 105240], [21035, 12, 105240], [21042, 13, 105240], [21042, 14, 105240]]</t>
  </si>
  <si>
    <t>742</t>
  </si>
  <si>
    <t>[[21039, 10, 105250], [21023, 11, 105250], [21023, 12, 105250], [21038, 13, 105250], [21036, 14, 105250]]</t>
  </si>
  <si>
    <t>743</t>
  </si>
  <si>
    <t>[[21043, 10, 105260], [21048, 11, 105260], [21020, 12, 105260], [21031, 13, 105260], [21049, 14, 105260]]</t>
  </si>
  <si>
    <t>744</t>
  </si>
  <si>
    <t>[[21041, 10, 105270], [21048, 11, 105270], [21038, 12, 105270], [21037, 13, 105270], [21023, 14, 105270]]</t>
  </si>
  <si>
    <t>745</t>
  </si>
  <si>
    <t>[[21015, 10, 105280], [21028, 11, 105280], [21011, 12, 105280], [21018, 13, 105280], [21028, 14, 105280]]</t>
  </si>
  <si>
    <t>746</t>
  </si>
  <si>
    <t>[[21038, 10, 105290], [21040, 11, 105290], [21042, 12, 105290], [21036, 13, 105290], [21038, 14, 105290]]</t>
  </si>
  <si>
    <t>747</t>
  </si>
  <si>
    <t>[[21039, 10, 105300], [21037, 11, 105300], [21043, 12, 105300], [21042, 13, 105300], [21036, 14, 105300]]</t>
  </si>
  <si>
    <t>748</t>
  </si>
  <si>
    <t>[[21044, 10, 105310], [21035, 11, 105310], [21016, 12, 105310], [21017, 13, 105310], [21010, 14, 105310]]</t>
  </si>
  <si>
    <t>749</t>
  </si>
  <si>
    <t>[[21043, 10, 105320], [21039, 11, 105320], [21048, 12, 105320], [21039, 13, 105320], [21038, 14, 105320]]</t>
  </si>
  <si>
    <t>750</t>
  </si>
  <si>
    <t>[{"key":"jinjieshi","value":425},{"key":"coin","value":425000},{"key":"xiaoyugan","value":10}]</t>
  </si>
  <si>
    <t>[[21006, 10, 105330], [21001, 11, 105330], [21018, 12, 105330], [21015, 13, 105330], [21016, 14, 105330]]</t>
  </si>
  <si>
    <t>751</t>
  </si>
  <si>
    <t>[{"key":"jinjieshi","value":430},{"key":"coin","value":430000}]</t>
  </si>
  <si>
    <t>[[21039, 10, 105340], [21038, 11, 105340], [21039, 12, 105340], [21048, 13, 105340], [21041, 14, 105340]]</t>
  </si>
  <si>
    <t>752</t>
  </si>
  <si>
    <t>[[21040, 10, 105350], [21035, 11, 105350], [21038, 12, 105350], [21043, 13, 105350], [21035, 14, 105350]]</t>
  </si>
  <si>
    <t>753</t>
  </si>
  <si>
    <t>[[21041, 10, 105360], [21042, 11, 105360], [21018, 12, 105360], [21016, 13, 105360], [21028, 14, 105360]]</t>
  </si>
  <si>
    <t>754</t>
  </si>
  <si>
    <t>[[21044, 10, 105370], [21041, 11, 105370], [21043, 12, 105370], [21039, 13, 105370], [21041, 14, 105370]]</t>
  </si>
  <si>
    <t>755</t>
  </si>
  <si>
    <t>[[21035, 10, 105380], [21015, 11, 105380], [21031, 12, 105380], [21050, 13, 105380], [21018, 14, 105380]]</t>
  </si>
  <si>
    <t>756</t>
  </si>
  <si>
    <t>[[21041, 10, 105390], [21036, 11, 105390], [21035, 12, 105390], [21048, 13, 105390], [21039, 14, 105390]]</t>
  </si>
  <si>
    <t>757</t>
  </si>
  <si>
    <t>[[21023, 10, 105400], [21041, 11, 105400], [21041, 12, 105400], [21036, 13, 105400], [21037, 14, 105400]]</t>
  </si>
  <si>
    <t>758</t>
  </si>
  <si>
    <t>[[21039, 10, 105410], [21038, 11, 105410], [21016, 12, 105410], [21023, 13, 105410], [21017, 14, 105410]]</t>
  </si>
  <si>
    <t>759</t>
  </si>
  <si>
    <t>[[21044, 10, 105420], [21048, 11, 105420], [21039, 12, 105420], [21041, 13, 105420], [21038, 14, 105420]]</t>
  </si>
  <si>
    <t>760</t>
  </si>
  <si>
    <t>[{"key":"jinjieshi","value":430},{"key":"coin","value":430000},{"key":"xiaoyugan","value":10}]</t>
  </si>
  <si>
    <t>[[21004, 10, 105430], [21004, 11, 105430], [21038, 12, 105430], [21020, 13, 105430], [21028, 14, 105430]]</t>
  </si>
  <si>
    <t>761</t>
  </si>
  <si>
    <t>[{"key":"jinjieshi","value":435},{"key":"coin","value":435000}]</t>
  </si>
  <si>
    <t>[[21023, 10, 105440], [21041, 11, 105440], [21040, 12, 105440], [21023, 13, 105440], [21035, 14, 105440]]</t>
  </si>
  <si>
    <t>762</t>
  </si>
  <si>
    <t>[[21041, 10, 105450], [21037, 11, 105450], [21041, 12, 105450], [21043, 13, 105450], [21039, 14, 105450]]</t>
  </si>
  <si>
    <t>763</t>
  </si>
  <si>
    <t>[[21035, 10, 105460], [21035, 11, 105460], [21011, 12, 105460], [21017, 13, 105460], [21018, 14, 105460]]</t>
  </si>
  <si>
    <t>764</t>
  </si>
  <si>
    <t>[[21039, 10, 105470], [21043, 11, 105470], [21048, 12, 105470], [21040, 13, 105470], [21039, 14, 105470]]</t>
  </si>
  <si>
    <t>765</t>
  </si>
  <si>
    <t>[[21019, 10, 105480], [21028, 11, 105480], [21038, 12, 105480], [21050, 13, 105480], [21010, 14, 105480]]</t>
  </si>
  <si>
    <t>766</t>
  </si>
  <si>
    <t>[[21048, 10, 105490], [21036, 11, 105490], [21037, 12, 105490], [21037, 13, 105490], [21023, 14, 105490]]</t>
  </si>
  <si>
    <t>767</t>
  </si>
  <si>
    <t>[[21041, 10, 105500], [21035, 11, 105500], [21040, 12, 105500], [21043, 13, 105500], [21036, 14, 105500]]</t>
  </si>
  <si>
    <t>768</t>
  </si>
  <si>
    <t>[[21039, 10, 105510], [21048, 11, 105510], [21028, 12, 105510], [21015, 13, 105510], [21011, 14, 105510]]</t>
  </si>
  <si>
    <t>769</t>
  </si>
  <si>
    <t>[[21023, 10, 105520], [21038, 11, 105520], [21035, 12, 105520], [21035, 13, 105520], [21041, 14, 105520]]</t>
  </si>
  <si>
    <t>770</t>
  </si>
  <si>
    <t>[{"key":"jinjieshi","value":435},{"key":"coin","value":435000},{"key":"xiaoyugan","value":10}]</t>
  </si>
  <si>
    <t>[[21007, 10, 105530], [21004, 11, 105530], [21011, 12, 105530], [21049, 13, 105530], [21018, 14, 105530]]</t>
  </si>
  <si>
    <t>771</t>
  </si>
  <si>
    <t>[{"key":"jinjieshi","value":440},{"key":"coin","value":440000}]</t>
  </si>
  <si>
    <t>[[21040, 10, 105540], [21043, 11, 105540], [21035, 12, 105540], [21041, 13, 105540], [21044, 14, 105540]]</t>
  </si>
  <si>
    <t>772</t>
  </si>
  <si>
    <t>[[21043, 10, 105550], [21039, 11, 105550], [21040, 12, 105550], [21040, 13, 105550], [21038, 14, 105550]]</t>
  </si>
  <si>
    <t>773</t>
  </si>
  <si>
    <t>[[21039, 10, 105560], [21037, 11, 105560], [21011, 12, 105560], [21015, 13, 105560], [21031, 14, 105560]]</t>
  </si>
  <si>
    <t>774</t>
  </si>
  <si>
    <t>[[21037, 10, 105570], [21037, 11, 105570], [21039, 12, 105570], [21040, 13, 105570], [21037, 14, 105570]]</t>
  </si>
  <si>
    <t>775</t>
  </si>
  <si>
    <t>[[21035, 10, 105580], [21015, 11, 105580], [21011, 12, 105580], [21018, 13, 105580], [21018, 14, 105580]]</t>
  </si>
  <si>
    <t>776</t>
  </si>
  <si>
    <t>[[21040, 10, 105590], [21040, 11, 105590], [21035, 12, 105590], [21044, 13, 105590], [21040, 14, 105590]]</t>
  </si>
  <si>
    <t>777</t>
  </si>
  <si>
    <t>[[21040, 10, 105600], [21043, 11, 105600], [21042, 12, 105600], [21041, 13, 105600], [21040, 14, 105600]]</t>
  </si>
  <si>
    <t>778</t>
  </si>
  <si>
    <t>[[21036, 10, 105610], [21037, 11, 105610], [21016, 12, 105610], [21050, 13, 105610], [21050, 14, 105610]]</t>
  </si>
  <si>
    <t>779</t>
  </si>
  <si>
    <t>[[21042, 10, 105620], [21037, 11, 105620], [21037, 12, 105620], [21035, 13, 105620], [21040, 14, 105620]]</t>
  </si>
  <si>
    <t>780</t>
  </si>
  <si>
    <t>[{"key":"jinjieshi","value":440},{"key":"coin","value":440000},{"key":"xiaoyugan","value":10}]</t>
  </si>
  <si>
    <t>[[21005, 10, 105630], [21007, 11, 105630], [21031, 12, 105630], [21049, 13, 105630], [21015, 14, 105630]]</t>
  </si>
  <si>
    <t>781</t>
  </si>
  <si>
    <t>[{"key":"jinjieshi","value":445},{"key":"coin","value":445000}]</t>
  </si>
  <si>
    <t>[[21039, 10, 105640], [21041, 11, 105640], [21038, 12, 105640], [21035, 13, 105640], [21035, 14, 105640]]</t>
  </si>
  <si>
    <t>782</t>
  </si>
  <si>
    <t>[[21039, 10, 105650], [21035, 11, 105650], [21038, 12, 105650], [21036, 13, 105650], [21039, 14, 105650]]</t>
  </si>
  <si>
    <t>783</t>
  </si>
  <si>
    <t>[[21041, 10, 105660], [21044, 11, 105660], [21018, 12, 105660], [21019, 13, 105660], [21011, 14, 105660]]</t>
  </si>
  <si>
    <t>784</t>
  </si>
  <si>
    <t>[[21039, 10, 105670], [21035, 11, 105670], [21041, 12, 105670], [21040, 13, 105670], [21036, 14, 105670]]</t>
  </si>
  <si>
    <t>785</t>
  </si>
  <si>
    <t>[[21035, 10, 105680], [21010, 11, 105680], [21049, 12, 105680], [21017, 13, 105680], [21016, 14, 105680]]</t>
  </si>
  <si>
    <t>786</t>
  </si>
  <si>
    <t>[[21044, 10, 105690], [21043, 11, 105690], [21042, 12, 105690], [21048, 13, 105690], [21048, 14, 105690]]</t>
  </si>
  <si>
    <t>787</t>
  </si>
  <si>
    <t>[[21040, 10, 105700], [21041, 11, 105700], [21043, 12, 105700], [21043, 13, 105700], [21035, 14, 105700]]</t>
  </si>
  <si>
    <t>788</t>
  </si>
  <si>
    <t>[[21044, 10, 105710], [21037, 11, 105710], [21015, 12, 105710], [21016, 13, 105710], [21010, 14, 105710]]</t>
  </si>
  <si>
    <t>789</t>
  </si>
  <si>
    <t>[[21042, 10, 105720], [21040, 11, 105720], [21041, 12, 105720], [21039, 13, 105720], [21040, 14, 105720]]</t>
  </si>
  <si>
    <t>790</t>
  </si>
  <si>
    <t>[{"key":"jinjieshi","value":445},{"key":"coin","value":445000},{"key":"xiaoyugan","value":10}]</t>
  </si>
  <si>
    <t>[[21004, 10, 105730], [21008, 11, 105730], [21020, 12, 105730], [21010, 13, 105730], [21031, 14, 105730]]</t>
  </si>
  <si>
    <t>791</t>
  </si>
  <si>
    <t>[{"key":"jinjieshi","value":450},{"key":"coin","value":450000}]</t>
  </si>
  <si>
    <t>[[21036, 10, 105740], [21041, 11, 105740], [21037, 12, 105740], [21040, 13, 105740], [21041, 14, 105740]]</t>
  </si>
  <si>
    <t>792</t>
  </si>
  <si>
    <t>[[21038, 10, 105750], [21039, 11, 105750], [21039, 12, 105750], [21042, 13, 105750], [21039, 14, 105750]]</t>
  </si>
  <si>
    <t>793</t>
  </si>
  <si>
    <t>[[21041, 10, 105760], [21036, 11, 105760], [21011, 12, 105760], [21028, 13, 105760], [21031, 14, 105760]]</t>
  </si>
  <si>
    <t>794</t>
  </si>
  <si>
    <t>[[21042, 10, 105770], [21035, 11, 105770], [21042, 12, 105770], [21041, 13, 105770], [21036, 14, 105770]]</t>
  </si>
  <si>
    <t>795</t>
  </si>
  <si>
    <t>[[21011, 10, 105780], [21050, 11, 105780], [21011, 12, 105780], [21035, 13, 105780], [21011, 14, 105780]]</t>
  </si>
  <si>
    <t>796</t>
  </si>
  <si>
    <t>[[21037, 10, 105790], [21038, 11, 105790], [21042, 12, 105790], [21023, 13, 105790], [21044, 14, 105790]]</t>
  </si>
  <si>
    <t>797</t>
  </si>
  <si>
    <t>[[21039, 10, 105800], [21036, 11, 105800], [21023, 12, 105800], [21044, 13, 105800], [21040, 14, 105800]]</t>
  </si>
  <si>
    <t>798</t>
  </si>
  <si>
    <t>[[21023, 10, 105810], [21039, 11, 105810], [21031, 12, 105810], [21011, 13, 105810], [21031, 14, 105810]]</t>
  </si>
  <si>
    <t>799</t>
  </si>
  <si>
    <t>[[21039, 10, 105820], [21023, 11, 105820], [21036, 12, 105820], [21043, 13, 105820], [21040, 14, 105820]]</t>
  </si>
  <si>
    <t>800</t>
  </si>
  <si>
    <t>[{"key":"jinjieshi","value":450},{"key":"coin","value":450000},{"key":"xiaoyugan","value":10}]</t>
  </si>
  <si>
    <t>[[21003, 10, 105830], [21007, 11, 105830], [21004, 12, 105830], [21008, 13, 105830], [21005, 14, 105830]]</t>
  </si>
  <si>
    <t>801</t>
  </si>
  <si>
    <t>[{"key":"jinjieshi","value":455},{"key":"coin","value":455000}]</t>
  </si>
  <si>
    <t>[[21023, 10, 105840], [21039, 11, 105840], [21037, 12, 105840], [21041, 13, 105840], [21039, 14, 105840]]</t>
  </si>
  <si>
    <t>802</t>
  </si>
  <si>
    <t>[[21040, 10, 105850], [21023, 11, 105850], [21035, 12, 105850], [21039, 13, 105850], [21041, 14, 105850]]</t>
  </si>
  <si>
    <t>803</t>
  </si>
  <si>
    <t>[[21041, 10, 105860], [21038, 11, 105860], [21020, 12, 105860], [21031, 13, 105860], [21035, 14, 105860]]</t>
  </si>
  <si>
    <t>804</t>
  </si>
  <si>
    <t>[[21037, 10, 105870], [21038, 11, 105870], [21036, 12, 105870], [21044, 13, 105870], [21037, 14, 105870]]</t>
  </si>
  <si>
    <t>805</t>
  </si>
  <si>
    <t>[[21017, 10, 105880], [21011, 11, 105880], [21028, 12, 105880], [21020, 13, 105880], [21031, 14, 105880]]</t>
  </si>
  <si>
    <t>806</t>
  </si>
  <si>
    <t>[[21037, 10, 105890], [21042, 11, 105890], [21042, 12, 105890], [21042, 13, 105890], [21041, 14, 105890]]</t>
  </si>
  <si>
    <t>807</t>
  </si>
  <si>
    <t>[[21023, 10, 105900], [21048, 11, 105900], [21041, 12, 105900], [21041, 13, 105900], [21043, 14, 105900]]</t>
  </si>
  <si>
    <t>808</t>
  </si>
  <si>
    <t>[[21042, 10, 105910], [21038, 11, 105910], [21020, 12, 105910], [21015, 13, 105910], [21019, 14, 105910]]</t>
  </si>
  <si>
    <t>809</t>
  </si>
  <si>
    <t>[[21041, 10, 105920], [21042, 11, 105920], [21036, 12, 105920], [21037, 13, 105920], [21043, 14, 105920]]</t>
  </si>
  <si>
    <t>810</t>
  </si>
  <si>
    <t>[{"key":"jinjieshi","value":455},{"key":"coin","value":455000},{"key":"xiaoyugan","value":10}]</t>
  </si>
  <si>
    <t>[[21004, 10, 105930], [21002, 11, 105930], [21020, 12, 105930], [21017, 13, 105930], [21018, 14, 105930]]</t>
  </si>
  <si>
    <t>811</t>
  </si>
  <si>
    <t>[{"key":"jinjieshi","value":460},{"key":"coin","value":460000}]</t>
  </si>
  <si>
    <t>[[21048, 10, 105940], [21040, 11, 105940], [21035, 12, 105940], [21048, 13, 105940], [21038, 14, 105940]]</t>
  </si>
  <si>
    <t>812</t>
  </si>
  <si>
    <t>[[21042, 10, 105950], [21040, 11, 105950], [21041, 12, 105950], [21023, 13, 105950], [21023, 14, 105950]]</t>
  </si>
  <si>
    <t>813</t>
  </si>
  <si>
    <t>[[21041, 10, 105960], [21023, 11, 105960], [21016, 12, 105960], [21017, 13, 105960], [21028, 14, 105960]]</t>
  </si>
  <si>
    <t>814</t>
  </si>
  <si>
    <t>[[21038, 10, 105970], [21048, 11, 105970], [21040, 12, 105970], [21048, 13, 105970], [21023, 14, 105970]]</t>
  </si>
  <si>
    <t>815</t>
  </si>
  <si>
    <t>[[21050, 10, 105980], [21020, 11, 105980], [21011, 12, 105980], [21031, 13, 105980], [21020, 14, 105980]]</t>
  </si>
  <si>
    <t>816</t>
  </si>
  <si>
    <t>[[21040, 10, 105990], [21041, 11, 105990], [21048, 12, 105990], [21044, 13, 105990], [21039, 14, 105990]]</t>
  </si>
  <si>
    <t>817</t>
  </si>
  <si>
    <t>[[21040, 10, 106000], [21041, 11, 106000], [21044, 12, 106000], [21040, 13, 106000], [21048, 14, 106000]]</t>
  </si>
  <si>
    <t>818</t>
  </si>
  <si>
    <t>[[21041, 10, 106010], [21039, 11, 106010], [21015, 12, 106010], [21035, 13, 106010], [21023, 14, 106010]]</t>
  </si>
  <si>
    <t>819</t>
  </si>
  <si>
    <t>[[21023, 10, 106020], [21040, 11, 106020], [21036, 12, 106020], [21036, 13, 106020], [21035, 14, 106020]]</t>
  </si>
  <si>
    <t>820</t>
  </si>
  <si>
    <t>[{"key":"jinjieshi","value":460},{"key":"coin","value":460000},{"key":"xiaoyugan","value":10}]</t>
  </si>
  <si>
    <t>[[21004, 10, 106030], [21003, 11, 106030], [21035, 12, 106030], [21011, 13, 106030], [21016, 14, 106030]]</t>
  </si>
  <si>
    <t>821</t>
  </si>
  <si>
    <t>[{"key":"jinjieshi","value":465},{"key":"coin","value":465000}]</t>
  </si>
  <si>
    <t>[[21044, 10, 106040], [21048, 11, 106040], [21043, 12, 106040], [21039, 13, 106040], [21038, 14, 106040]]</t>
  </si>
  <si>
    <t>822</t>
  </si>
  <si>
    <t>[[21040, 10, 106050], [21041, 11, 106050], [21036, 12, 106050], [21039, 13, 106050], [21035, 14, 106050]]</t>
  </si>
  <si>
    <t>823</t>
  </si>
  <si>
    <t>[[21041, 10, 106060], [21042, 11, 106060], [21018, 12, 106060], [21037, 13, 106060], [21018, 14, 106060]]</t>
  </si>
  <si>
    <t>824</t>
  </si>
  <si>
    <t>[[21040, 10, 106070], [21039, 11, 106070], [21039, 12, 106070], [21039, 13, 106070], [21037, 14, 106070]]</t>
  </si>
  <si>
    <t>825</t>
  </si>
  <si>
    <t>[[21018, 10, 106080], [21037, 11, 106080], [21023, 12, 106080], [21017, 13, 106080], [21050, 14, 106080]]</t>
  </si>
  <si>
    <t>826</t>
  </si>
  <si>
    <t>[[21041, 10, 106090], [21036, 11, 106090], [21039, 12, 106090], [21040, 13, 106090], [21039, 14, 106090]]</t>
  </si>
  <si>
    <t>827</t>
  </si>
  <si>
    <t>[[21035, 10, 106100], [21023, 11, 106100], [21035, 12, 106100], [21039, 13, 106100], [21040, 14, 106100]]</t>
  </si>
  <si>
    <t>828</t>
  </si>
  <si>
    <t>[[21048, 10, 106110], [21040, 11, 106110], [21035, 12, 106110], [21050, 13, 106110], [21049, 14, 106110]]</t>
  </si>
  <si>
    <t>829</t>
  </si>
  <si>
    <t>[[21043, 10, 106120], [21040, 11, 106120], [21041, 12, 106120], [21041, 13, 106120], [21035, 14, 106120]]</t>
  </si>
  <si>
    <t>830</t>
  </si>
  <si>
    <t>[{"key":"jinjieshi","value":465},{"key":"coin","value":465000},{"key":"xiaoyugan","value":10}]</t>
  </si>
  <si>
    <t>[[21006, 10, 106130], [21008, 11, 106130], [21031, 12, 106130], [21011, 13, 106130], [21015, 14, 106130]]</t>
  </si>
  <si>
    <t>831</t>
  </si>
  <si>
    <t>[{"key":"jinjieshi","value":470},{"key":"coin","value":470000}]</t>
  </si>
  <si>
    <t>[[21044, 10, 106140], [21040, 11, 106140], [21040, 12, 106140], [21048, 13, 106140], [21039, 14, 106140]]</t>
  </si>
  <si>
    <t>832</t>
  </si>
  <si>
    <t>[[21040, 10, 106150], [21048, 11, 106150], [21037, 12, 106150], [21037, 13, 106150], [21037, 14, 106150]]</t>
  </si>
  <si>
    <t>833</t>
  </si>
  <si>
    <t>[[21048, 10, 106160], [21041, 11, 106160], [21020, 12, 106160], [21016, 13, 106160], [21037, 14, 106160]]</t>
  </si>
  <si>
    <t>834</t>
  </si>
  <si>
    <t>[[21039, 10, 106170], [21035, 11, 106170], [21035, 12, 106170], [21036, 13, 106170], [21039, 14, 106170]]</t>
  </si>
  <si>
    <t>835</t>
  </si>
  <si>
    <t>[[21049, 10, 106180], [21011, 11, 106180], [21010, 12, 106180], [21017, 13, 106180], [21037, 14, 106180]]</t>
  </si>
  <si>
    <t>836</t>
  </si>
  <si>
    <t>[[21023, 10, 106190], [21037, 11, 106190], [21038, 12, 106190], [21040, 13, 106190], [21035, 14, 106190]]</t>
  </si>
  <si>
    <t>837</t>
  </si>
  <si>
    <t>[[21035, 10, 106200], [21039, 11, 106200], [21043, 12, 106200], [21041, 13, 106200], [21048, 14, 106200]]</t>
  </si>
  <si>
    <t>838</t>
  </si>
  <si>
    <t>[[21035, 10, 106210], [21023, 11, 106210], [21050, 12, 106210], [21011, 13, 106210], [21050, 14, 106210]]</t>
  </si>
  <si>
    <t>839</t>
  </si>
  <si>
    <t>[[21037, 10, 106220], [21041, 11, 106220], [21038, 12, 106220], [21039, 13, 106220], [21041, 14, 106220]]</t>
  </si>
  <si>
    <t>840</t>
  </si>
  <si>
    <t>[{"key":"jinjieshi","value":470},{"key":"coin","value":470000},{"key":"xiaoyugan","value":10}]</t>
  </si>
  <si>
    <t>[[21002, 10, 106230], [21001, 11, 106230], [21011, 12, 106230], [21049, 13, 106230], [21031, 14, 106230]]</t>
  </si>
  <si>
    <t>841</t>
  </si>
  <si>
    <t>[{"key":"jinjieshi","value":475},{"key":"coin","value":475000}]</t>
  </si>
  <si>
    <t>[[21039, 10, 106240], [21043, 11, 106240], [21041, 12, 106240], [21043, 13, 106240], [21039, 14, 106240]]</t>
  </si>
  <si>
    <t>842</t>
  </si>
  <si>
    <t>[[21041, 10, 106250], [21040, 11, 106250], [21023, 12, 106250], [21040, 13, 106250], [21023, 14, 106250]]</t>
  </si>
  <si>
    <t>843</t>
  </si>
  <si>
    <t>[[21044, 10, 106260], [21039, 11, 106260], [21031, 12, 106260], [21011, 13, 106260], [21031, 14, 106260]]</t>
  </si>
  <si>
    <t>844</t>
  </si>
  <si>
    <t>[[21041, 10, 106270], [21041, 11, 106270], [21048, 12, 106270], [21035, 13, 106270], [21040, 14, 106270]]</t>
  </si>
  <si>
    <t>845</t>
  </si>
  <si>
    <t>[[21018, 10, 106280], [21031, 11, 106280], [21010, 12, 106280], [21020, 13, 106280], [21020, 14, 106280]]</t>
  </si>
  <si>
    <t>846</t>
  </si>
  <si>
    <t>[[21039, 10, 106290], [21040, 11, 106290], [21037, 12, 106290], [21048, 13, 106290], [21039, 14, 106290]]</t>
  </si>
  <si>
    <t>847</t>
  </si>
  <si>
    <t>[[21041, 10, 106300], [21037, 11, 106300], [21040, 12, 106300], [21038, 13, 106300], [21041, 14, 106300]]</t>
  </si>
  <si>
    <t>848</t>
  </si>
  <si>
    <t>[[21043, 10, 106310], [21040, 11, 106310], [21015, 12, 106310], [21016, 13, 106310], [21011, 14, 106310]]</t>
  </si>
  <si>
    <t>849</t>
  </si>
  <si>
    <t>[[21043, 10, 106320], [21023, 11, 106320], [21038, 12, 106320], [21048, 13, 106320], [21037, 14, 106320]]</t>
  </si>
  <si>
    <t>850</t>
  </si>
  <si>
    <t>[{"key":"jinjieshi","value":475},{"key":"coin","value":475000},{"key":"xiaoyugan","value":10}]</t>
  </si>
  <si>
    <t>[[21004, 10, 106330], [21003, 11, 106330], [21016, 12, 106330], [21031, 13, 106330], [21011, 14, 106330]]</t>
  </si>
  <si>
    <t>851</t>
  </si>
  <si>
    <t>[{"key":"jinjieshi","value":480},{"key":"coin","value":480000}]</t>
  </si>
  <si>
    <t>[[21040, 10, 106340], [21042, 11, 106340], [21039, 12, 106340], [21042, 13, 106340], [21043, 14, 106340]]</t>
  </si>
  <si>
    <t>852</t>
  </si>
  <si>
    <t>[[21043, 10, 106350], [21043, 11, 106350], [21039, 12, 106350], [21044, 13, 106350], [21038, 14, 106350]]</t>
  </si>
  <si>
    <t>853</t>
  </si>
  <si>
    <t>[[21039, 10, 106360], [21043, 11, 106360], [21035, 12, 106360], [21035, 13, 106360], [21028, 14, 106360]]</t>
  </si>
  <si>
    <t>854</t>
  </si>
  <si>
    <t>[[21038, 10, 106370], [21043, 11, 106370], [21039, 12, 106370], [21038, 13, 106370], [21040, 14, 106370]]</t>
  </si>
  <si>
    <t>855</t>
  </si>
  <si>
    <t>[[21037, 10, 106380], [21015, 11, 106380], [21011, 12, 106380], [21019, 13, 106380], [21019, 14, 106380]]</t>
  </si>
  <si>
    <t>856</t>
  </si>
  <si>
    <t>[[21038, 10, 106390], [21036, 11, 106390], [21041, 12, 106390], [21023, 13, 106390], [21043, 14, 106390]]</t>
  </si>
  <si>
    <t>857</t>
  </si>
  <si>
    <t>[[21037, 10, 106400], [21048, 11, 106400], [21041, 12, 106400], [21037, 13, 106400], [21039, 14, 106400]]</t>
  </si>
  <si>
    <t>858</t>
  </si>
  <si>
    <t>[[21035, 10, 106410], [21036, 11, 106410], [21023, 12, 106410], [21031, 13, 106410], [21019, 14, 106410]]</t>
  </si>
  <si>
    <t>859</t>
  </si>
  <si>
    <t>[[21041, 10, 106420], [21039, 11, 106420], [21041, 12, 106420], [21036, 13, 106420], [21039, 14, 106420]]</t>
  </si>
  <si>
    <t>860</t>
  </si>
  <si>
    <t>[{"key":"jinjieshi","value":480},{"key":"coin","value":480000},{"key":"xiaoyugan","value":10}]</t>
  </si>
  <si>
    <t>[[21002, 10, 106430], [21007, 11, 106430], [21037, 12, 106430], [21018, 13, 106430], [21019, 14, 106430]]</t>
  </si>
  <si>
    <t>861</t>
  </si>
  <si>
    <t>[{"key":"jinjieshi","value":485},{"key":"coin","value":485000}]</t>
  </si>
  <si>
    <t>[[21044, 10, 106440], [21038, 11, 106440], [21035, 12, 106440], [21023, 13, 106440], [21048, 14, 106440]]</t>
  </si>
  <si>
    <t>862</t>
  </si>
  <si>
    <t>[[21041, 10, 106450], [21038, 11, 106450], [21042, 12, 106450], [21040, 13, 106450], [21044, 14, 106450]]</t>
  </si>
  <si>
    <t>863</t>
  </si>
  <si>
    <t>[[21036, 10, 106460], [21040, 11, 106460], [21015, 12, 106460], [21038, 13, 106460], [21017, 14, 106460]]</t>
  </si>
  <si>
    <t>864</t>
  </si>
  <si>
    <t>[[21040, 10, 106470], [21039, 11, 106470], [21042, 12, 106470], [21038, 13, 106470], [21042, 14, 106470]]</t>
  </si>
  <si>
    <t>865</t>
  </si>
  <si>
    <t>[[21015, 10, 106480], [21010, 11, 106480], [21017, 12, 106480], [21010, 13, 106480], [21017, 14, 106480]]</t>
  </si>
  <si>
    <t>866</t>
  </si>
  <si>
    <t>[[21041, 10, 106490], [21035, 11, 106490], [21044, 12, 106490], [21040, 13, 106490], [21039, 14, 106490]]</t>
  </si>
  <si>
    <t>867</t>
  </si>
  <si>
    <t>[[21040, 10, 106500], [21040, 11, 106500], [21023, 12, 106500], [21040, 13, 106500], [21038, 14, 106500]]</t>
  </si>
  <si>
    <t>868</t>
  </si>
  <si>
    <t>[[21040, 10, 106510], [21035, 11, 106510], [21028, 12, 106510], [21019, 13, 106510], [21031, 14, 106510]]</t>
  </si>
  <si>
    <t>869</t>
  </si>
  <si>
    <t>[[21041, 10, 106520], [21043, 11, 106520], [21041, 12, 106520], [21048, 13, 106520], [21038, 14, 106520]]</t>
  </si>
  <si>
    <t>870</t>
  </si>
  <si>
    <t>[{"key":"jinjieshi","value":485},{"key":"coin","value":485000},{"key":"xiaoyugan","value":10}]</t>
  </si>
  <si>
    <t>[[21002, 10, 106530], [21001, 11, 106530], [21018, 12, 106530], [21037, 13, 106530], [21018, 14, 106530]]</t>
  </si>
  <si>
    <t>871</t>
  </si>
  <si>
    <t>[{"key":"jinjieshi","value":490},{"key":"coin","value":490000}]</t>
  </si>
  <si>
    <t>[[21048, 10, 106540], [21041, 11, 106540], [21041, 12, 106540], [21040, 13, 106540], [21048, 14, 106540]]</t>
  </si>
  <si>
    <t>872</t>
  </si>
  <si>
    <t>[[21023, 10, 106550], [21041, 11, 106550], [21035, 12, 106550], [21041, 13, 106550], [21040, 14, 106550]]</t>
  </si>
  <si>
    <t>873</t>
  </si>
  <si>
    <t>[[21037, 10, 106560], [21036, 11, 106560], [21017, 12, 106560], [21028, 13, 106560], [21049, 14, 106560]]</t>
  </si>
  <si>
    <t>874</t>
  </si>
  <si>
    <t>[[21042, 10, 106570], [21043, 11, 106570], [21036, 12, 106570], [21044, 13, 106570], [21037, 14, 106570]]</t>
  </si>
  <si>
    <t>875</t>
  </si>
  <si>
    <t>[[21019, 10, 106580], [21028, 11, 106580], [21018, 12, 106580], [21015, 13, 106580], [21019, 14, 106580]]</t>
  </si>
  <si>
    <t>876</t>
  </si>
  <si>
    <t>[[21039, 10, 106590], [21042, 11, 106590], [21036, 12, 106590], [21038, 13, 106590], [21042, 14, 106590]]</t>
  </si>
  <si>
    <t>877</t>
  </si>
  <si>
    <t>[[21041, 10, 106600], [21041, 11, 106600], [21023, 12, 106600], [21041, 13, 106600], [21048, 14, 106600]]</t>
  </si>
  <si>
    <t>878</t>
  </si>
  <si>
    <t>[[21037, 10, 106610], [21040, 11, 106610], [21010, 12, 106610], [21019, 13, 106610], [21016, 14, 106610]]</t>
  </si>
  <si>
    <t>879</t>
  </si>
  <si>
    <t>[[21023, 10, 106620], [21035, 11, 106620], [21040, 12, 106620], [21037, 13, 106620], [21044, 14, 106620]]</t>
  </si>
  <si>
    <t>880</t>
  </si>
  <si>
    <t>[{"key":"jinjieshi","value":490},{"key":"coin","value":490000},{"key":"xiaoyugan","value":10}]</t>
  </si>
  <si>
    <t>[[21006, 10, 106630], [21008, 11, 106630], [21037, 12, 106630], [21031, 13, 106630], [21020, 14, 106630]]</t>
  </si>
  <si>
    <t>881</t>
  </si>
  <si>
    <t>[{"key":"jinjieshi","value":495},{"key":"coin","value":495000}]</t>
  </si>
  <si>
    <t>[[21041, 10, 106640], [21040, 11, 106640], [21044, 12, 106640], [21038, 13, 106640], [21048, 14, 106640]]</t>
  </si>
  <si>
    <t>882</t>
  </si>
  <si>
    <t>[[21039, 10, 106650], [21023, 11, 106650], [21040, 12, 106650], [21041, 13, 106650], [21044, 14, 106650]]</t>
  </si>
  <si>
    <t>883</t>
  </si>
  <si>
    <t>[[21044, 10, 106660], [21042, 11, 106660], [21020, 12, 106660], [21019, 13, 106660], [21031, 14, 106660]]</t>
  </si>
  <si>
    <t>884</t>
  </si>
  <si>
    <t>[[21039, 10, 106670], [21044, 11, 106670], [21023, 12, 106670], [21040, 13, 106670], [21036, 14, 106670]]</t>
  </si>
  <si>
    <t>885</t>
  </si>
  <si>
    <t>[[21020, 10, 106680], [21031, 11, 106680], [21038, 12, 106680], [21010, 13, 106680], [21011, 14, 106680]]</t>
  </si>
  <si>
    <t>886</t>
  </si>
  <si>
    <t>[[21023, 10, 106690], [21037, 11, 106690], [21039, 12, 106690], [21043, 13, 106690], [21038, 14, 106690]]</t>
  </si>
  <si>
    <t>887</t>
  </si>
  <si>
    <t>[[21048, 10, 106700], [21035, 11, 106700], [21043, 12, 106700], [21044, 13, 106700], [21040, 14, 106700]]</t>
  </si>
  <si>
    <t>888</t>
  </si>
  <si>
    <t>[[21041, 10, 106710], [21036, 11, 106710], [21019, 12, 106710], [21019, 13, 106710], [21031, 14, 106710]]</t>
  </si>
  <si>
    <t>889</t>
  </si>
  <si>
    <t>[[21035, 10, 106720], [21043, 11, 106720], [21023, 12, 106720], [21035, 13, 106720], [21037, 14, 106720]]</t>
  </si>
  <si>
    <t>890</t>
  </si>
  <si>
    <t>[{"key":"jinjieshi","value":495},{"key":"coin","value":495000},{"key":"xiaoyugan","value":10}]</t>
  </si>
  <si>
    <t>[[21008, 10, 106730], [21002, 11, 106730], [21038, 12, 106730], [21011, 13, 106730], [21019, 14, 106730]]</t>
  </si>
  <si>
    <t>891</t>
  </si>
  <si>
    <t>[{"key":"jinjieshi","value":500},{"key":"coin","value":500000}]</t>
  </si>
  <si>
    <t>[[21036, 10, 106740], [21038, 11, 106740], [21041, 12, 106740], [21041, 13, 106740], [21035, 14, 106740]]</t>
  </si>
  <si>
    <t>892</t>
  </si>
  <si>
    <t>[[21038, 10, 106750], [21023, 11, 106750], [21041, 12, 106750], [21039, 13, 106750], [21036, 14, 106750]]</t>
  </si>
  <si>
    <t>893</t>
  </si>
  <si>
    <t>[[21042, 10, 106760], [21040, 11, 106760], [21011, 12, 106760], [21018, 13, 106760], [21038, 14, 106760]]</t>
  </si>
  <si>
    <t>894</t>
  </si>
  <si>
    <t>[[21043, 10, 106770], [21039, 11, 106770], [21036, 12, 106770], [21048, 13, 106770], [21037, 14, 106770]]</t>
  </si>
  <si>
    <t>895</t>
  </si>
  <si>
    <t>[[21038, 10, 106780], [21036, 11, 106780], [21020, 12, 106780], [21011, 13, 106780], [21011, 14, 106780]]</t>
  </si>
  <si>
    <t>896</t>
  </si>
  <si>
    <t>[[21039, 10, 106790], [21041, 11, 106790], [21044, 12, 106790], [21038, 13, 106790], [21037, 14, 106790]]</t>
  </si>
  <si>
    <t>897</t>
  </si>
  <si>
    <t>[[21040, 10, 106800], [21035, 11, 106800], [21043, 12, 106800], [21039, 13, 106800], [21043, 14, 106800]]</t>
  </si>
  <si>
    <t>898</t>
  </si>
  <si>
    <t>[[21035, 10, 106810], [21039, 11, 106810], [21016, 12, 106810], [21018, 13, 106810], [21050, 14, 106810]]</t>
  </si>
  <si>
    <t>899</t>
  </si>
  <si>
    <t>[[21023, 10, 106820], [21036, 11, 106820], [21043, 12, 106820], [21048, 13, 106820], [21043, 14, 106820]]</t>
  </si>
  <si>
    <t>900</t>
  </si>
  <si>
    <t>[{"key":"jinjieshi","value":500},{"key":"coin","value":500000},{"key":"xiaoyugan","value":10}]</t>
  </si>
  <si>
    <t>[[21003, 10, 106830], [21002, 11, 106830], [21008, 12, 106830], [21003, 13, 106830], [21006, 14, 106830]]</t>
  </si>
  <si>
    <t>901</t>
  </si>
  <si>
    <t>[{"key":"jinjieshi","value":505},{"key":"coin","value":505000}]</t>
  </si>
  <si>
    <t>[[21042, 10, 106840], [21035, 11, 106840], [21041, 12, 106840], [21039, 13, 106840], [21038, 14, 106840]]</t>
  </si>
  <si>
    <t>902</t>
  </si>
  <si>
    <t>[[21036, 10, 106850], [21041, 11, 106850], [21035, 12, 106850], [21035, 13, 106850], [21048, 14, 106850]]</t>
  </si>
  <si>
    <t>903</t>
  </si>
  <si>
    <t>[[21040, 10, 106860], [21039, 11, 106860], [21016, 12, 106860], [21017, 13, 106860], [21028, 14, 106860]]</t>
  </si>
  <si>
    <t>904</t>
  </si>
  <si>
    <t>[[21035, 10, 106870], [21040, 11, 106870], [21035, 12, 106870], [21043, 13, 106870], [21042, 14, 106870]]</t>
  </si>
  <si>
    <t>905</t>
  </si>
  <si>
    <t>[[21028, 10, 106880], [21035, 11, 106880], [21017, 12, 106880], [21037, 13, 106880], [21023, 14, 106880]]</t>
  </si>
  <si>
    <t>906</t>
  </si>
  <si>
    <t>[[21039, 10, 106890], [21039, 11, 106890], [21048, 12, 106890], [21041, 13, 106890], [21040, 14, 106890]]</t>
  </si>
  <si>
    <t>907</t>
  </si>
  <si>
    <t>[[21038, 10, 106900], [21039, 11, 106900], [21036, 12, 106900], [21037, 13, 106900], [21040, 14, 106900]]</t>
  </si>
  <si>
    <t>908</t>
  </si>
  <si>
    <t>[[21042, 10, 106910], [21038, 11, 106910], [21015, 12, 106910], [21016, 13, 106910], [21015, 14, 106910]]</t>
  </si>
  <si>
    <t>909</t>
  </si>
  <si>
    <t>[[21040, 10, 106920], [21040, 11, 106920], [21040, 12, 106920], [21044, 13, 106920], [21041, 14, 106920]]</t>
  </si>
  <si>
    <t>910</t>
  </si>
  <si>
    <t>[{"key":"jinjieshi","value":505},{"key":"coin","value":505000},{"key":"xiaoyugan","value":10}]</t>
  </si>
  <si>
    <t>[[21006, 10, 106930], [21008, 11, 106930], [21031, 12, 106930], [21015, 13, 106930], [21015, 14, 106930]]</t>
  </si>
  <si>
    <t>911</t>
  </si>
  <si>
    <t>[{"key":"jinjieshi","value":510},{"key":"coin","value":510000}]</t>
  </si>
  <si>
    <t>[[21037, 10, 106940], [21038, 11, 106940], [21040, 12, 106940], [21035, 13, 106940], [21038, 14, 106940]]</t>
  </si>
  <si>
    <t>912</t>
  </si>
  <si>
    <t>[[21041, 10, 106950], [21036, 11, 106950], [21038, 12, 106950], [21048, 13, 106950], [21042, 14, 106950]]</t>
  </si>
  <si>
    <t>913</t>
  </si>
  <si>
    <t>[[21040, 10, 106960], [21023, 11, 106960], [21031, 12, 106960], [21037, 13, 106960], [21018, 14, 106960]]</t>
  </si>
  <si>
    <t>914</t>
  </si>
  <si>
    <t>[[21040, 10, 106970], [21037, 11, 106970], [21036, 12, 106970], [21044, 13, 106970], [21036, 14, 106970]]</t>
  </si>
  <si>
    <t>915</t>
  </si>
  <si>
    <t>[[21035, 10, 106980], [21010, 11, 106980], [21017, 12, 106980], [21016, 13, 106980], [21017, 14, 106980]]</t>
  </si>
  <si>
    <t>916</t>
  </si>
  <si>
    <t>[[21040, 10, 106990], [21044, 11, 106990], [21023, 12, 106990], [21035, 13, 106990], [21041, 14, 106990]]</t>
  </si>
  <si>
    <t>917</t>
  </si>
  <si>
    <t>[[21040, 10, 107000], [21037, 11, 107000], [21035, 12, 107000], [21041, 13, 107000], [21039, 14, 107000]]</t>
  </si>
  <si>
    <t>918</t>
  </si>
  <si>
    <t>[[21041, 10, 107010], [21041, 11, 107010], [21018, 12, 107010], [21018, 13, 107010], [21031, 14, 107010]]</t>
  </si>
  <si>
    <t>919</t>
  </si>
  <si>
    <t>[[21035, 10, 107020], [21040, 11, 107020], [21037, 12, 107020], [21044, 13, 107020], [21036, 14, 107020]]</t>
  </si>
  <si>
    <t>920</t>
  </si>
  <si>
    <t>[{"key":"jinjieshi","value":510},{"key":"coin","value":510000},{"key":"xiaoyugan","value":10}]</t>
  </si>
  <si>
    <t>[[21005, 10, 107030], [21008, 11, 107030], [21037, 12, 107030], [21016, 13, 107030], [21010, 14, 107030]]</t>
  </si>
  <si>
    <t>921</t>
  </si>
  <si>
    <t>[{"key":"jinjieshi","value":515},{"key":"coin","value":515000}]</t>
  </si>
  <si>
    <t>[[21042, 10, 107040], [21036, 11, 107040], [21043, 12, 107040], [21043, 13, 107040], [21040, 14, 107040]]</t>
  </si>
  <si>
    <t>922</t>
  </si>
  <si>
    <t>[[21035, 10, 107050], [21039, 11, 107050], [21039, 12, 107050], [21041, 13, 107050], [21037, 14, 107050]]</t>
  </si>
  <si>
    <t>923</t>
  </si>
  <si>
    <t>[[21042, 10, 107060], [21048, 11, 107060], [21018, 12, 107060], [21018, 13, 107060], [21017, 14, 107060]]</t>
  </si>
  <si>
    <t>924</t>
  </si>
  <si>
    <t>[[21023, 10, 107070], [21040, 11, 107070], [21040, 12, 107070], [21035, 13, 107070], [21042, 14, 107070]]</t>
  </si>
  <si>
    <t>925</t>
  </si>
  <si>
    <t>[[21036, 10, 107080], [21015, 11, 107080], [21011, 12, 107080], [21018, 13, 107080], [21020, 14, 107080]]</t>
  </si>
  <si>
    <t>926</t>
  </si>
  <si>
    <t>[[21039, 10, 107090], [21048, 11, 107090], [21040, 12, 107090], [21023, 13, 107090], [21044, 14, 107090]]</t>
  </si>
  <si>
    <t>927</t>
  </si>
  <si>
    <t>[[21038, 10, 107100], [21037, 11, 107100], [21036, 12, 107100], [21041, 13, 107100], [21043, 14, 107100]]</t>
  </si>
  <si>
    <t>928</t>
  </si>
  <si>
    <t>[[21040, 10, 107110], [21038, 11, 107110], [21038, 12, 107110], [21018, 13, 107110], [21016, 14, 107110]]</t>
  </si>
  <si>
    <t>929</t>
  </si>
  <si>
    <t>[[21023, 10, 107120], [21037, 11, 107120], [21037, 12, 107120], [21040, 13, 107120], [21040, 14, 107120]]</t>
  </si>
  <si>
    <t>930</t>
  </si>
  <si>
    <t>[{"key":"jinjieshi","value":515},{"key":"coin","value":515000},{"key":"xiaoyugan","value":10}]</t>
  </si>
  <si>
    <t>[[21004, 10, 107130], [21005, 11, 107130], [21037, 12, 107130], [21018, 13, 107130], [21035, 14, 107130]]</t>
  </si>
  <si>
    <t>931</t>
  </si>
  <si>
    <t>[{"key":"jinjieshi","value":520},{"key":"coin","value":520000}]</t>
  </si>
  <si>
    <t>[[21041, 10, 107140], [21043, 11, 107140], [21039, 12, 107140], [21036, 13, 107140], [21042, 14, 107140]]</t>
  </si>
  <si>
    <t>932</t>
  </si>
  <si>
    <t>[[21038, 10, 107150], [21037, 11, 107150], [21041, 12, 107150], [21040, 13, 107150], [21042, 14, 107150]]</t>
  </si>
  <si>
    <t>933</t>
  </si>
  <si>
    <t>[[21037, 10, 107160], [21023, 11, 107160], [21018, 12, 107160], [21050, 13, 107160], [21037, 14, 107160]]</t>
  </si>
  <si>
    <t>934</t>
  </si>
  <si>
    <t>[[21041, 10, 107170], [21035, 11, 107170], [21036, 12, 107170], [21035, 13, 107170], [21036, 14, 107170]]</t>
  </si>
  <si>
    <t>935</t>
  </si>
  <si>
    <t>[[21049, 10, 107180], [21050, 11, 107180], [21011, 12, 107180], [21010, 13, 107180], [21011, 14, 107180]]</t>
  </si>
  <si>
    <t>936</t>
  </si>
  <si>
    <t>[[21042, 10, 107190], [21038, 11, 107190], [21040, 12, 107190], [21048, 13, 107190], [21042, 14, 107190]]</t>
  </si>
  <si>
    <t>937</t>
  </si>
  <si>
    <t>[[21040, 10, 107200], [21023, 11, 107200], [21039, 12, 107200], [21048, 13, 107200], [21036, 14, 107200]]</t>
  </si>
  <si>
    <t>938</t>
  </si>
  <si>
    <t>[[21035, 10, 107210], [21040, 11, 107210], [21011, 12, 107210], [21010, 13, 107210], [21017, 14, 107210]]</t>
  </si>
  <si>
    <t>939</t>
  </si>
  <si>
    <t>[[21043, 10, 107220], [21041, 11, 107220], [21036, 12, 107220], [21035, 13, 107220], [21023, 14, 107220]]</t>
  </si>
  <si>
    <t>940</t>
  </si>
  <si>
    <t>[{"key":"jinjieshi","value":520},{"key":"coin","value":520000},{"key":"xiaoyugan","value":10}]</t>
  </si>
  <si>
    <t>[[21007, 10, 107230], [21004, 11, 107230], [21031, 12, 107230], [21016, 13, 107230], [21020, 14, 107230]]</t>
  </si>
  <si>
    <t>941</t>
  </si>
  <si>
    <t>[{"key":"jinjieshi","value":525},{"key":"coin","value":525000}]</t>
  </si>
  <si>
    <t>[[21041, 10, 107240], [21042, 11, 107240], [21041, 12, 107240], [21023, 13, 107240], [21036, 14, 107240]]</t>
  </si>
  <si>
    <t>942</t>
  </si>
  <si>
    <t>[[21041, 10, 107250], [21038, 11, 107250], [21042, 12, 107250], [21038, 13, 107250], [21042, 14, 107250]]</t>
  </si>
  <si>
    <t>943</t>
  </si>
  <si>
    <t>[[21041, 10, 107260], [21040, 11, 107260], [21019, 12, 107260], [21023, 13, 107260], [21035, 14, 107260]]</t>
  </si>
  <si>
    <t>944</t>
  </si>
  <si>
    <t>[[21036, 10, 107270], [21039, 11, 107270], [21039, 12, 107270], [21035, 13, 107270], [21044, 14, 107270]]</t>
  </si>
  <si>
    <t>945</t>
  </si>
  <si>
    <t>[[21018, 10, 107280], [21019, 11, 107280], [21028, 12, 107280], [21016, 13, 107280], [21031, 14, 107280]]</t>
  </si>
  <si>
    <t>946</t>
  </si>
  <si>
    <t>[[21044, 10, 107290], [21035, 11, 107290], [21040, 12, 107290], [21041, 13, 107290], [21048, 14, 107290]]</t>
  </si>
  <si>
    <t>947</t>
  </si>
  <si>
    <t>[[21048, 10, 107300], [21039, 11, 107300], [21023, 12, 107300], [21043, 13, 107300], [21040, 14, 107300]]</t>
  </si>
  <si>
    <t>948</t>
  </si>
  <si>
    <t>[[21039, 10, 107310], [21039, 11, 107310], [21015, 12, 107310], [21031, 13, 107310], [21017, 14, 107310]]</t>
  </si>
  <si>
    <t>949</t>
  </si>
  <si>
    <t>[[21038, 10, 107320], [21039, 11, 107320], [21048, 12, 107320], [21043, 13, 107320], [21042, 14, 107320]]</t>
  </si>
  <si>
    <t>950</t>
  </si>
  <si>
    <t>[{"key":"jinjieshi","value":525},{"key":"coin","value":525000},{"key":"xiaoyugan","value":10}]</t>
  </si>
  <si>
    <t>[[21004, 10, 107330], [21006, 11, 107330], [21010, 12, 107330], [21019, 13, 107330], [21018, 14, 107330]]</t>
  </si>
  <si>
    <t>951</t>
  </si>
  <si>
    <t>[{"key":"jinjieshi","value":530},{"key":"coin","value":530000}]</t>
  </si>
  <si>
    <t>[[21036, 10, 107340], [21035, 11, 107340], [21040, 12, 107340], [21023, 13, 107340], [21038, 14, 107340]]</t>
  </si>
  <si>
    <t>952</t>
  </si>
  <si>
    <t>[[21035, 10, 107350], [21043, 11, 107350], [21040, 12, 107350], [21039, 13, 107350], [21039, 14, 107350]]</t>
  </si>
  <si>
    <t>953</t>
  </si>
  <si>
    <t>[[21040, 10, 107360], [21035, 11, 107360], [21010, 12, 107360], [21023, 13, 107360], [21023, 14, 107360]]</t>
  </si>
  <si>
    <t>954</t>
  </si>
  <si>
    <t>[[21036, 10, 107370], [21041, 11, 107370], [21038, 12, 107370], [21040, 13, 107370], [21039, 14, 107370]]</t>
  </si>
  <si>
    <t>955</t>
  </si>
  <si>
    <t>[[21016, 10, 107380], [21031, 11, 107380], [21020, 12, 107380], [21050, 13, 107380], [21020, 14, 107380]]</t>
  </si>
  <si>
    <t>956</t>
  </si>
  <si>
    <t>[[21023, 10, 107390], [21041, 11, 107390], [21043, 12, 107390], [21043, 13, 107390], [21039, 14, 107390]]</t>
  </si>
  <si>
    <t>957</t>
  </si>
  <si>
    <t>[[21036, 10, 107400], [21048, 11, 107400], [21041, 12, 107400], [21037, 13, 107400], [21040, 14, 107400]]</t>
  </si>
  <si>
    <t>958</t>
  </si>
  <si>
    <t>[[21040, 10, 107410], [21044, 11, 107410], [21036, 12, 107410], [21049, 13, 107410], [21017, 14, 107410]]</t>
  </si>
  <si>
    <t>959</t>
  </si>
  <si>
    <t>[[21048, 10, 107420], [21044, 11, 107420], [21036, 12, 107420], [21048, 13, 107420], [21044, 14, 107420]]</t>
  </si>
  <si>
    <t>960</t>
  </si>
  <si>
    <t>[{"key":"jinjieshi","value":530},{"key":"coin","value":530000},{"key":"xiaoyugan","value":10}]</t>
  </si>
  <si>
    <t>[[21008, 10, 107430], [21006, 11, 107430], [21010, 12, 107430], [21016, 13, 107430], [21038, 14, 107430]]</t>
  </si>
  <si>
    <t>961</t>
  </si>
  <si>
    <t>[{"key":"jinjieshi","value":535},{"key":"coin","value":535000}]</t>
  </si>
  <si>
    <t>[[21041, 10, 107440], [21043, 11, 107440], [21040, 12, 107440], [21038, 13, 107440], [21041, 14, 107440]]</t>
  </si>
  <si>
    <t>962</t>
  </si>
  <si>
    <t>[[21023, 10, 107450], [21037, 11, 107450], [21035, 12, 107450], [21040, 13, 107450], [21041, 14, 107450]]</t>
  </si>
  <si>
    <t>963</t>
  </si>
  <si>
    <t>[[21037, 10, 107460], [21039, 11, 107460], [21019, 12, 107460], [21010, 13, 107460], [21023, 14, 107460]]</t>
  </si>
  <si>
    <t>964</t>
  </si>
  <si>
    <t>[[21039, 10, 107470], [21035, 11, 107470], [21037, 12, 107470], [21041, 13, 107470], [21041, 14, 107470]]</t>
  </si>
  <si>
    <t>965</t>
  </si>
  <si>
    <t>[[21019, 10, 107480], [21010, 11, 107480], [21028, 12, 107480], [21010, 13, 107480], [21028, 14, 107480]]</t>
  </si>
  <si>
    <t>966</t>
  </si>
  <si>
    <t>[[21039, 10, 107490], [21048, 11, 107490], [21037, 12, 107490], [21038, 13, 107490], [21041, 14, 107490]]</t>
  </si>
  <si>
    <t>967</t>
  </si>
  <si>
    <t>[[21041, 10, 107500], [21044, 11, 107500], [21048, 12, 107500], [21039, 13, 107500], [21041, 14, 107500]]</t>
  </si>
  <si>
    <t>968</t>
  </si>
  <si>
    <t>[[21048, 10, 107510], [21042, 11, 107510], [21035, 12, 107510], [21015, 13, 107510], [21050, 14, 107510]]</t>
  </si>
  <si>
    <t>969</t>
  </si>
  <si>
    <t>[[21042, 10, 107520], [21039, 11, 107520], [21040, 12, 107520], [21041, 13, 107520], [21036, 14, 107520]]</t>
  </si>
  <si>
    <t>970</t>
  </si>
  <si>
    <t>[{"key":"jinjieshi","value":535},{"key":"coin","value":535000},{"key":"xiaoyugan","value":10}]</t>
  </si>
  <si>
    <t>[[21004, 10, 107530], [21002, 11, 107530], [21036, 12, 107530], [21017, 13, 107530], [21036, 14, 107530]]</t>
  </si>
  <si>
    <t>971</t>
  </si>
  <si>
    <t>[{"key":"jinjieshi","value":540},{"key":"coin","value":540000}]</t>
  </si>
  <si>
    <t>[[21039, 10, 107540], [21036, 11, 107540], [21043, 12, 107540], [21043, 13, 107540], [21038, 14, 107540]]</t>
  </si>
  <si>
    <t>972</t>
  </si>
  <si>
    <t>[[21043, 10, 107550], [21037, 11, 107550], [21039, 12, 107550], [21041, 13, 107550], [21040, 14, 107550]]</t>
  </si>
  <si>
    <t>973</t>
  </si>
  <si>
    <t>[[21039, 10, 107560], [21044, 11, 107560], [21010, 12, 107560], [21011, 13, 107560], [21028, 14, 107560]]</t>
  </si>
  <si>
    <t>974</t>
  </si>
  <si>
    <t>[[21044, 10, 107570], [21042, 11, 107570], [21041, 12, 107570], [21038, 13, 107570], [21041, 14, 107570]]</t>
  </si>
  <si>
    <t>975</t>
  </si>
  <si>
    <t>[[21023, 10, 107580], [21018, 11, 107580], [21018, 12, 107580], [21017, 13, 107580], [21019, 14, 107580]]</t>
  </si>
  <si>
    <t>976</t>
  </si>
  <si>
    <t>[[21037, 10, 107590], [21040, 11, 107590], [21040, 12, 107590], [21036, 13, 107590], [21037, 14, 107590]]</t>
  </si>
  <si>
    <t>977</t>
  </si>
  <si>
    <t>[[21048, 10, 107600], [21036, 11, 107600], [21041, 12, 107600], [21048, 13, 107600], [21041, 14, 107600]]</t>
  </si>
  <si>
    <t>978</t>
  </si>
  <si>
    <t>[[21039, 10, 107610], [21048, 11, 107610], [21018, 12, 107610], [21031, 13, 107610], [21015, 14, 107610]]</t>
  </si>
  <si>
    <t>979</t>
  </si>
  <si>
    <t>[[21044, 10, 107620], [21043, 11, 107620], [21041, 12, 107620], [21041, 13, 107620], [21043, 14, 107620]]</t>
  </si>
  <si>
    <t>980</t>
  </si>
  <si>
    <t>[{"key":"jinjieshi","value":540},{"key":"coin","value":540000},{"key":"xiaoyugan","value":10}]</t>
  </si>
  <si>
    <t>[[21006, 10, 107630], [21004, 11, 107630], [21050, 12, 107630], [21028, 13, 107630], [21023, 14, 107630]]</t>
  </si>
  <si>
    <t>981</t>
  </si>
  <si>
    <t>[{"key":"jinjieshi","value":545},{"key":"coin","value":545000}]</t>
  </si>
  <si>
    <t>[[21035, 10, 107640], [21042, 11, 107640], [21043, 12, 107640], [21039, 13, 107640], [21040, 14, 107640]]</t>
  </si>
  <si>
    <t>982</t>
  </si>
  <si>
    <t>[[21042, 10, 107650], [21042, 11, 107650], [21036, 12, 107650], [21037, 13, 107650], [21040, 14, 107650]]</t>
  </si>
  <si>
    <t>983</t>
  </si>
  <si>
    <t>[[21041, 10, 107660], [21039, 11, 107660], [21031, 12, 107660], [21010, 13, 107660], [21036, 14, 107660]]</t>
  </si>
  <si>
    <t>984</t>
  </si>
  <si>
    <t>[[21043, 10, 107670], [21042, 11, 107670], [21038, 12, 107670], [21035, 13, 107670], [21043, 14, 107670]]</t>
  </si>
  <si>
    <t>985</t>
  </si>
  <si>
    <t>[[21011, 10, 107680], [21035, 11, 107680], [21017, 12, 107680], [21020, 13, 107680], [21036, 14, 107680]]</t>
  </si>
  <si>
    <t>986</t>
  </si>
  <si>
    <t>[[21043, 10, 107690], [21038, 11, 107690], [21040, 12, 107690], [21041, 13, 107690], [21043, 14, 107690]]</t>
  </si>
  <si>
    <t>987</t>
  </si>
  <si>
    <t>[[21040, 10, 107700], [21043, 11, 107700], [21040, 12, 107700], [21040, 13, 107700], [21039, 14, 107700]]</t>
  </si>
  <si>
    <t>988</t>
  </si>
  <si>
    <t>[[21048, 10, 107710], [21039, 11, 107710], [21020, 12, 107710], [21028, 13, 107710], [21016, 14, 107710]]</t>
  </si>
  <si>
    <t>989</t>
  </si>
  <si>
    <t>[[21040, 10, 107720], [21035, 11, 107720], [21042, 12, 107720], [21043, 13, 107720], [21040, 14, 107720]]</t>
  </si>
  <si>
    <t>990</t>
  </si>
  <si>
    <t>[{"key":"jinjieshi","value":545},{"key":"coin","value":545000},{"key":"xiaoyugan","value":10}]</t>
  </si>
  <si>
    <t>[[21007, 10, 107730], [21005, 11, 107730], [21050, 12, 107730], [21015, 13, 107730], [21016, 14, 107730]]</t>
  </si>
  <si>
    <t>991</t>
  </si>
  <si>
    <t>[{"key":"jinjieshi","value":550},{"key":"coin","value":550000}]</t>
  </si>
  <si>
    <t>[[21036, 10, 107740], [21036, 11, 107740], [21043, 12, 107740], [21037, 13, 107740], [21036, 14, 107740]]</t>
  </si>
  <si>
    <t>992</t>
  </si>
  <si>
    <t>[[21035, 10, 107750], [21036, 11, 107750], [21036, 12, 107750], [21042, 13, 107750], [21035, 14, 107750]]</t>
  </si>
  <si>
    <t>993</t>
  </si>
  <si>
    <t>[[21023, 10, 107760], [21041, 11, 107760], [21017, 12, 107760], [21016, 13, 107760], [21016, 14, 107760]]</t>
  </si>
  <si>
    <t>994</t>
  </si>
  <si>
    <t>[[21041, 10, 107770], [21039, 11, 107770], [21043, 12, 107770], [21023, 13, 107770], [21041, 14, 107770]]</t>
  </si>
  <si>
    <t>995</t>
  </si>
  <si>
    <t>[[21050, 10, 107780], [21020, 11, 107780], [21028, 12, 107780], [21015, 13, 107780], [21015, 14, 107780]]</t>
  </si>
  <si>
    <t>996</t>
  </si>
  <si>
    <t>[[21039, 10, 107790], [21035, 11, 107790], [21044, 12, 107790], [21035, 13, 107790], [21041, 14, 107790]]</t>
  </si>
  <si>
    <t>997</t>
  </si>
  <si>
    <t>[[21042, 10, 107800], [21039, 11, 107800], [21038, 12, 107800], [21040, 13, 107800], [21023, 14, 107800]]</t>
  </si>
  <si>
    <t>998</t>
  </si>
  <si>
    <t>[[21037, 10, 107810], [21042, 11, 107810], [21011, 12, 107810], [21016, 13, 107810], [21011, 14, 107810]]</t>
  </si>
  <si>
    <t>999</t>
  </si>
  <si>
    <t>[[21042, 10, 107820], [21042, 11, 107820], [21042, 12, 107820], [21039, 13, 107820], [21023, 14, 107820]]</t>
  </si>
  <si>
    <t>1000</t>
  </si>
  <si>
    <t>[{"key":"jinjieshi","value":550},{"key":"coin","value":550000},{"key":"xiaoyugan","value":10}]</t>
  </si>
  <si>
    <t>[[21002, 10, 107830], [21003, 11, 107830], [21004, 12, 107830], [21006, 13, 107830], [21001, 14, 107830]]</t>
  </si>
  <si>
    <t>1001</t>
  </si>
  <si>
    <t>[{"key":"jinjieshi","value":555},{"key":"coin","value":555000}]</t>
  </si>
  <si>
    <t>[[21039, 10, 107840], [21042, 11, 107840], [21043, 12, 107840], [21023, 13, 107840], [21040, 14, 107840]]</t>
  </si>
  <si>
    <t>1002</t>
  </si>
  <si>
    <t>[[21042, 10, 107850], [21040, 11, 107850], [21041, 12, 107850], [21039, 13, 107850], [21048, 14, 107850]]</t>
  </si>
  <si>
    <t>1003</t>
  </si>
  <si>
    <t>[[21044, 10, 107860], [21042, 11, 107860], [21018, 12, 107860], [21035, 13, 107860], [21015, 14, 107860]]</t>
  </si>
  <si>
    <t>1004</t>
  </si>
  <si>
    <t>[[21038, 10, 107870], [21042, 11, 107870], [21037, 12, 107870], [21036, 13, 107870], [21039, 14, 107870]]</t>
  </si>
  <si>
    <t>1005</t>
  </si>
  <si>
    <t>[[21017, 10, 107880], [21011, 11, 107880], [21031, 12, 107880], [21049, 13, 107880], [21049, 14, 107880]]</t>
  </si>
  <si>
    <t>1006</t>
  </si>
  <si>
    <t>[[21038, 10, 107890], [21040, 11, 107890], [21040, 12, 107890], [21041, 13, 107890], [21040, 14, 107890]]</t>
  </si>
  <si>
    <t>1007</t>
  </si>
  <si>
    <t>[[21023, 10, 107900], [21043, 11, 107900], [21040, 12, 107900], [21036, 13, 107900], [21037, 14, 107900]]</t>
  </si>
  <si>
    <t>1008</t>
  </si>
  <si>
    <t>[[21043, 10, 107910], [21038, 11, 107910], [21023, 12, 107910], [21028, 13, 107910], [21049, 14, 107910]]</t>
  </si>
  <si>
    <t>1009</t>
  </si>
  <si>
    <t>[[21041, 10, 107920], [21038, 11, 107920], [21035, 12, 107920], [21035, 13, 107920], [21039, 14, 107920]]</t>
  </si>
  <si>
    <t>1010</t>
  </si>
  <si>
    <t>[{"key":"jinjieshi","value":555},{"key":"coin","value":555000},{"key":"xiaoyugan","value":10}]</t>
  </si>
  <si>
    <t>[[2100800, 10, 107930], [2100700, 11, 107930], [2105300, 12, 107930], [2105400, 13, 107930], [2105400, 14, 107930]]</t>
  </si>
  <si>
    <t>1011</t>
  </si>
  <si>
    <t>[{"key":"jinjieshi","value":560},{"key":"coin","value":560000}]</t>
  </si>
  <si>
    <t>[[21042, 10, 107940], [21037, 11, 107940], [21023, 12, 107940], [21036, 13, 107940], [21041, 14, 107940]]</t>
  </si>
  <si>
    <t>1012</t>
  </si>
  <si>
    <t>[[21038, 10, 107950], [21048, 11, 107950], [21040, 12, 107950], [21041, 13, 107950], [21042, 14, 107950]]</t>
  </si>
  <si>
    <t>1013</t>
  </si>
  <si>
    <t>[[21040, 10, 107960], [21044, 11, 107960], [21019, 12, 107960], [21010, 13, 107960], [21019, 14, 107960]]</t>
  </si>
  <si>
    <t>1014</t>
  </si>
  <si>
    <t>[[21039, 10, 107970], [21048, 11, 107970], [21041, 12, 107970], [21040, 13, 107970], [21041, 14, 107970]]</t>
  </si>
  <si>
    <t>1015</t>
  </si>
  <si>
    <t>[[21036, 10, 107980], [21031, 11, 107980], [21011, 12, 107980], [21011, 13, 107980], [21018, 14, 107980]]</t>
  </si>
  <si>
    <t>1016</t>
  </si>
  <si>
    <t>[[21042, 10, 107990], [21039, 11, 107990], [21037, 12, 107990], [21040, 13, 107990], [21038, 14, 107990]]</t>
  </si>
  <si>
    <t>1017</t>
  </si>
  <si>
    <t>[[21023, 10, 108000], [21039, 11, 108000], [21037, 12, 108000], [21040, 13, 108000], [21036, 14, 108000]]</t>
  </si>
  <si>
    <t>1018</t>
  </si>
  <si>
    <t>[[21035, 10, 108010], [21040, 11, 108010], [21016, 12, 108010], [21038, 13, 108010], [21019, 14, 108010]]</t>
  </si>
  <si>
    <t>1019</t>
  </si>
  <si>
    <t>[[21038, 10, 108020], [21041, 11, 108020], [21043, 12, 108020], [21041, 13, 108020], [21042, 14, 108020]]</t>
  </si>
  <si>
    <t>1020</t>
  </si>
  <si>
    <t>[{"key":"jinjieshi","value":560},{"key":"coin","value":560000},{"key":"xiaoyugan","value":10}]</t>
  </si>
  <si>
    <t>[[2100500, 10, 108030], [2100600, 11, 108030], [2100100, 12, 108030], [2105300, 13, 108030], [2105100, 14, 108030]]</t>
  </si>
  <si>
    <t>1021</t>
  </si>
  <si>
    <t>[{"key":"jinjieshi","value":565},{"key":"coin","value":565000}]</t>
  </si>
  <si>
    <t>[[21038, 10, 108040], [21042, 11, 108040], [21043, 12, 108040], [21044, 13, 108040], [21039, 14, 108040]]</t>
  </si>
  <si>
    <t>1022</t>
  </si>
  <si>
    <t>[[21041, 10, 108050], [21023, 11, 108050], [21048, 12, 108050], [21039, 13, 108050], [21048, 14, 108050]]</t>
  </si>
  <si>
    <t>1023</t>
  </si>
  <si>
    <t>[[21023, 10, 108060], [21040, 11, 108060], [21015, 12, 108060], [21049, 13, 108060], [21049, 14, 108060]]</t>
  </si>
  <si>
    <t>1024</t>
  </si>
  <si>
    <t>[[21023, 10, 108070], [21041, 11, 108070], [21038, 12, 108070], [21038, 13, 108070], [21043, 14, 108070]]</t>
  </si>
  <si>
    <t>1025</t>
  </si>
  <si>
    <t>[[21050, 10, 108080], [21016, 11, 108080], [21050, 12, 108080], [21019, 13, 108080], [21049, 14, 108080]]</t>
  </si>
  <si>
    <t>1026</t>
  </si>
  <si>
    <t>[[21039, 10, 108090], [21041, 11, 108090], [21048, 12, 108090], [21042, 13, 108090], [21041, 14, 108090]]</t>
  </si>
  <si>
    <t>1027</t>
  </si>
  <si>
    <t>[[21035, 10, 108100], [21048, 11, 108100], [21037, 12, 108100], [21038, 13, 108100], [21041, 14, 108100]]</t>
  </si>
  <si>
    <t>1028</t>
  </si>
  <si>
    <t>[[21041, 10, 108110], [21036, 11, 108110], [21015, 12, 108110], [21016, 13, 108110], [21050, 14, 108110]]</t>
  </si>
  <si>
    <t>1029</t>
  </si>
  <si>
    <t>[[21038, 10, 108120], [21038, 11, 108120], [21048, 12, 108120], [21037, 13, 108120], [21040, 14, 108120]]</t>
  </si>
  <si>
    <t>1030</t>
  </si>
  <si>
    <t>[{"key":"jinjieshi","value":565},{"key":"coin","value":565000},{"key":"xiaoyugan","value":10}]</t>
  </si>
  <si>
    <t>[[2100500, 10, 108130], [2105100, 11, 108130], [2105100, 12, 108130], [2100200, 13, 108130], [2100100, 14, 108130]]</t>
  </si>
  <si>
    <t>1031</t>
  </si>
  <si>
    <t>[{"key":"jinjieshi","value":570},{"key":"coin","value":570000}]</t>
  </si>
  <si>
    <t>[[21035, 10, 108140], [21039, 11, 108140], [21035, 12, 108140], [21036, 13, 108140], [21036, 14, 108140]]</t>
  </si>
  <si>
    <t>1032</t>
  </si>
  <si>
    <t>[[21038, 10, 108150], [21044, 11, 108150], [21037, 12, 108150], [21048, 13, 108150], [21039, 14, 108150]]</t>
  </si>
  <si>
    <t>1033</t>
  </si>
  <si>
    <t>[[21040, 10, 108160], [21042, 11, 108160], [21020, 12, 108160], [21031, 13, 108160], [21023, 14, 108160]]</t>
  </si>
  <si>
    <t>1034</t>
  </si>
  <si>
    <t>[[21039, 10, 108170], [21038, 11, 108170], [21039, 12, 108170], [21041, 13, 108170], [21035, 14, 108170]]</t>
  </si>
  <si>
    <t>1035</t>
  </si>
  <si>
    <t>[[21010, 10, 108180], [21019, 11, 108180], [21011, 12, 108180], [21050, 13, 108180], [21018, 14, 108180]]</t>
  </si>
  <si>
    <t>1036</t>
  </si>
  <si>
    <t>[[21036, 10, 108190], [21042, 11, 108190], [21048, 12, 108190], [21040, 13, 108190], [21042, 14, 108190]]</t>
  </si>
  <si>
    <t>1037</t>
  </si>
  <si>
    <t>[[21037, 10, 108200], [21044, 11, 108200], [21044, 12, 108200], [21044, 13, 108200], [21039, 14, 108200]]</t>
  </si>
  <si>
    <t>1038</t>
  </si>
  <si>
    <t>[[21039, 10, 108210], [21048, 11, 108210], [21016, 12, 108210], [21023, 13, 108210], [21019, 14, 108210]]</t>
  </si>
  <si>
    <t>1039</t>
  </si>
  <si>
    <t>[[21039, 10, 108220], [21036, 11, 108220], [21038, 12, 108220], [21040, 13, 108220], [21036, 14, 108220]]</t>
  </si>
  <si>
    <t>1040</t>
  </si>
  <si>
    <t>[{"key":"jinjieshi","value":570},{"key":"coin","value":570000},{"key":"xiaoyugan","value":10}]</t>
  </si>
  <si>
    <t>[[2100100, 10, 108230], [2100500, 11, 108230], [2100400, 12, 108230], [2100400, 13, 108230], [2100200, 14, 108230]]</t>
  </si>
  <si>
    <t>1041</t>
  </si>
  <si>
    <t>[{"key":"jinjieshi","value":575},{"key":"coin","value":575000}]</t>
  </si>
  <si>
    <t>[[21039, 10, 108240], [21023, 11, 108240], [21044, 12, 108240], [21039, 13, 108240], [21040, 14, 108240]]</t>
  </si>
  <si>
    <t>1042</t>
  </si>
  <si>
    <t>[[21048, 10, 108250], [21038, 11, 108250], [21042, 12, 108250], [21036, 13, 108250], [21036, 14, 108250]]</t>
  </si>
  <si>
    <t>1043</t>
  </si>
  <si>
    <t>[[21040, 10, 108260], [21041, 11, 108260], [21019, 12, 108260], [21050, 13, 108260], [21010, 14, 108260]]</t>
  </si>
  <si>
    <t>1044</t>
  </si>
  <si>
    <t>[[21036, 10, 108270], [21023, 11, 108270], [21042, 12, 108270], [21040, 13, 108270], [21041, 14, 108270]]</t>
  </si>
  <si>
    <t>1045</t>
  </si>
  <si>
    <t>[[21035, 10, 108280], [21011, 11, 108280], [21049, 12, 108280], [21028, 13, 108280], [21017, 14, 108280]]</t>
  </si>
  <si>
    <t>1046</t>
  </si>
  <si>
    <t>[[21039, 10, 108290], [21039, 11, 108290], [21035, 12, 108290], [21041, 13, 108290], [21037, 14, 108290]]</t>
  </si>
  <si>
    <t>1047</t>
  </si>
  <si>
    <t>[[21041, 10, 108300], [21048, 11, 108300], [21042, 12, 108300], [21041, 13, 108300], [21040, 14, 108300]]</t>
  </si>
  <si>
    <t>1048</t>
  </si>
  <si>
    <t>[[21040, 10, 108310], [21039, 11, 108310], [21037, 12, 108310], [21018, 13, 108310], [21019, 14, 108310]]</t>
  </si>
  <si>
    <t>1049</t>
  </si>
  <si>
    <t>[[21038, 10, 108320], [21039, 11, 108320], [21023, 12, 108320], [21041, 13, 108320], [21023, 14, 108320]]</t>
  </si>
  <si>
    <t>1050</t>
  </si>
  <si>
    <t>[{"key":"jinjieshi","value":575},{"key":"coin","value":575000},{"key":"xiaoyugan","value":10}]</t>
  </si>
  <si>
    <t>[[2105300, 10, 108330], [2100500, 11, 108330], [2100400, 12, 108330], [2105300, 13, 108330], [2105200, 14, 108330]]</t>
  </si>
  <si>
    <t>1051</t>
  </si>
  <si>
    <t>[{"key":"jinjieshi","value":580},{"key":"coin","value":580000}]</t>
  </si>
  <si>
    <t>[[21040, 10, 108340], [21043, 11, 108340], [21040, 12, 108340], [21040, 13, 108340], [21042, 14, 108340]]</t>
  </si>
  <si>
    <t>1052</t>
  </si>
  <si>
    <t>[[21039, 10, 108350], [21040, 11, 108350], [21035, 12, 108350], [21038, 13, 108350], [21039, 14, 108350]]</t>
  </si>
  <si>
    <t>1053</t>
  </si>
  <si>
    <t>[[21036, 10, 108360], [21039, 11, 108360], [21050, 12, 108360], [21011, 13, 108360], [21050, 14, 108360]]</t>
  </si>
  <si>
    <t>1054</t>
  </si>
  <si>
    <t>[[21042, 10, 108370], [21041, 11, 108370], [21041, 12, 108370], [21037, 13, 108370], [21048, 14, 108370]]</t>
  </si>
  <si>
    <t>1055</t>
  </si>
  <si>
    <t>[[21018, 10, 108380], [21011, 11, 108380], [21011, 12, 108380], [21016, 13, 108380], [21031, 14, 108380]]</t>
  </si>
  <si>
    <t>1056</t>
  </si>
  <si>
    <t>[[21048, 10, 108390], [21035, 11, 108390], [21040, 12, 108390], [21042, 13, 108390], [21043, 14, 108390]]</t>
  </si>
  <si>
    <t>1057</t>
  </si>
  <si>
    <t>[[21048, 10, 108400], [21041, 11, 108400], [21041, 12, 108400], [21042, 13, 108400], [21044, 14, 108400]]</t>
  </si>
  <si>
    <t>1058</t>
  </si>
  <si>
    <t>[[21039, 10, 108410], [21023, 11, 108410], [21020, 12, 108410], [21036, 13, 108410], [21035, 14, 108410]]</t>
  </si>
  <si>
    <t>1059</t>
  </si>
  <si>
    <t>[[21043, 10, 108420], [21041, 11, 108420], [21044, 12, 108420], [21041, 13, 108420], [21041, 14, 108420]]</t>
  </si>
  <si>
    <t>1060</t>
  </si>
  <si>
    <t>[{"key":"jinjieshi","value":580},{"key":"coin","value":580000},{"key":"xiaoyugan","value":10}]</t>
  </si>
  <si>
    <t>[[2100400, 10, 108430], [2100100, 11, 108430], [2100200, 12, 108430], [2100400, 13, 108430], [2105300, 14, 108430]]</t>
  </si>
  <si>
    <t>1061</t>
  </si>
  <si>
    <t>[{"key":"jinjieshi","value":585},{"key":"coin","value":585000}]</t>
  </si>
  <si>
    <t>[[21036, 10, 108440], [21037, 11, 108440], [21043, 12, 108440], [21044, 13, 108440], [21038, 14, 108440]]</t>
  </si>
  <si>
    <t>1062</t>
  </si>
  <si>
    <t>[[21039, 10, 108450], [21035, 11, 108450], [21042, 12, 108450], [21038, 13, 108450], [21023, 14, 108450]]</t>
  </si>
  <si>
    <t>1063</t>
  </si>
  <si>
    <t>[[21039, 10, 108460], [21041, 11, 108460], [21020, 12, 108460], [21015, 13, 108460], [21037, 14, 108460]]</t>
  </si>
  <si>
    <t>1064</t>
  </si>
  <si>
    <t>[[21039, 10, 108470], [21039, 11, 108470], [21036, 12, 108470], [21044, 13, 108470], [21038, 14, 108470]]</t>
  </si>
  <si>
    <t>1065</t>
  </si>
  <si>
    <t>[[21028, 10, 108480], [21017, 11, 108480], [21023, 12, 108480], [21010, 13, 108480], [21038, 14, 108480]]</t>
  </si>
  <si>
    <t>1066</t>
  </si>
  <si>
    <t>[[21041, 10, 108490], [21035, 11, 108490], [21039, 12, 108490], [21023, 13, 108490], [21040, 14, 108490]]</t>
  </si>
  <si>
    <t>1067</t>
  </si>
  <si>
    <t>[[21039, 10, 108500], [21041, 11, 108500], [21038, 12, 108500], [21039, 13, 108500], [21035, 14, 108500]]</t>
  </si>
  <si>
    <t>1068</t>
  </si>
  <si>
    <t>[[21048, 10, 108510], [21023, 11, 108510], [21036, 12, 108510], [21031, 13, 108510], [21035, 14, 108510]]</t>
  </si>
  <si>
    <t>1069</t>
  </si>
  <si>
    <t>[[21035, 10, 108520], [21036, 11, 108520], [21023, 12, 108520], [21048, 13, 108520], [21038, 14, 108520]]</t>
  </si>
  <si>
    <t>1070</t>
  </si>
  <si>
    <t>[{"key":"jinjieshi","value":585},{"key":"coin","value":585000},{"key":"xiaoyugan","value":10}]</t>
  </si>
  <si>
    <t>[[2105400, 10, 108530], [2100200, 11, 108530], [2100700, 12, 108530], [2105300, 13, 108530], [2100300, 14, 108530]]</t>
  </si>
  <si>
    <t>1071</t>
  </si>
  <si>
    <t>[{"key":"jinjieshi","value":590},{"key":"coin","value":590000}]</t>
  </si>
  <si>
    <t>[[21040, 10, 108540], [21039, 11, 108540], [21041, 12, 108540], [21039, 13, 108540], [21037, 14, 108540]]</t>
  </si>
  <si>
    <t>1072</t>
  </si>
  <si>
    <t>[[21041, 10, 108550], [21037, 11, 108550], [21036, 12, 108550], [21039, 13, 108550], [21040, 14, 108550]]</t>
  </si>
  <si>
    <t>1073</t>
  </si>
  <si>
    <t>[[21041, 10, 108560], [21023, 11, 108560], [21017, 12, 108560], [21028, 13, 108560], [21028, 14, 108560]]</t>
  </si>
  <si>
    <t>1074</t>
  </si>
  <si>
    <t>[[21038, 10, 108570], [21035, 11, 108570], [21039, 12, 108570], [21041, 13, 108570], [21041, 14, 108570]]</t>
  </si>
  <si>
    <t>1075</t>
  </si>
  <si>
    <t>[[21018, 10, 108580], [21015, 11, 108580], [21017, 12, 108580], [21016, 13, 108580], [21020, 14, 108580]]</t>
  </si>
  <si>
    <t>1076</t>
  </si>
  <si>
    <t>[[21039, 10, 108590], [21039, 11, 108590], [21040, 12, 108590], [21041, 13, 108590], [21023, 14, 108590]]</t>
  </si>
  <si>
    <t>1077</t>
  </si>
  <si>
    <t>[[21037, 10, 108600], [21039, 11, 108600], [21038, 12, 108600], [21036, 13, 108600], [21037, 14, 108600]]</t>
  </si>
  <si>
    <t>1078</t>
  </si>
  <si>
    <t>[[21044, 10, 108610], [21037, 11, 108610], [21016, 12, 108610], [21050, 13, 108610], [21019, 14, 108610]]</t>
  </si>
  <si>
    <t>1079</t>
  </si>
  <si>
    <t>[[21036, 10, 108620], [21023, 11, 108620], [21042, 12, 108620], [21041, 13, 108620], [21023, 14, 108620]]</t>
  </si>
  <si>
    <t>1080</t>
  </si>
  <si>
    <t>[{"key":"jinjieshi","value":590},{"key":"coin","value":590000},{"key":"xiaoyugan","value":10}]</t>
  </si>
  <si>
    <t>[[2100100, 10, 108630], [2100500, 11, 108630], [2100500, 12, 108630], [2100300, 13, 108630], [2100600, 14, 108630]]</t>
  </si>
  <si>
    <t>1081</t>
  </si>
  <si>
    <t>[{"key":"jinjieshi","value":595},{"key":"coin","value":595000}]</t>
  </si>
  <si>
    <t>[[21043, 10, 108640], [21043, 11, 108640], [21038, 12, 108640], [21036, 13, 108640], [21023, 14, 108640]]</t>
  </si>
  <si>
    <t>1082</t>
  </si>
  <si>
    <t>[[21036, 10, 108650], [21023, 11, 108650], [21042, 12, 108650], [21039, 13, 108650], [21037, 14, 108650]]</t>
  </si>
  <si>
    <t>1083</t>
  </si>
  <si>
    <t>[[21039, 10, 108660], [21042, 11, 108660], [21018, 12, 108660], [21018, 13, 108660], [21028, 14, 108660]]</t>
  </si>
  <si>
    <t>1084</t>
  </si>
  <si>
    <t>[[21040, 10, 108670], [21048, 11, 108670], [21039, 12, 108670], [21035, 13, 108670], [21044, 14, 108670]]</t>
  </si>
  <si>
    <t>1085</t>
  </si>
  <si>
    <t>[[21028, 10, 108680], [21035, 11, 108680], [21038, 12, 108680], [21028, 13, 108680], [21038, 14, 108680]]</t>
  </si>
  <si>
    <t>1086</t>
  </si>
  <si>
    <t>[[21044, 10, 108690], [21039, 11, 108690], [21044, 12, 108690], [21048, 13, 108690], [21036, 14, 108690]]</t>
  </si>
  <si>
    <t>1087</t>
  </si>
  <si>
    <t>[[21042, 10, 108700], [21040, 11, 108700], [21023, 12, 108700], [21039, 13, 108700], [21039, 14, 108700]]</t>
  </si>
  <si>
    <t>1088</t>
  </si>
  <si>
    <t>[[21037, 10, 108710], [21044, 11, 108710], [21019, 12, 108710], [21016, 13, 108710], [21015, 14, 108710]]</t>
  </si>
  <si>
    <t>1089</t>
  </si>
  <si>
    <t>[[21044, 10, 108720], [21042, 11, 108720], [21041, 12, 108720], [21043, 13, 108720], [21036, 14, 108720]]</t>
  </si>
  <si>
    <t>1090</t>
  </si>
  <si>
    <t>[{"key":"jinjieshi","value":595},{"key":"coin","value":595000},{"key":"xiaoyugan","value":10}]</t>
  </si>
  <si>
    <t>[[2100800, 10, 108730], [2100600, 11, 108730], [2100700, 12, 108730], [2105400, 13, 108730], [2100200, 14, 108730]]</t>
  </si>
  <si>
    <t>1091</t>
  </si>
  <si>
    <t>[{"key":"jinjieshi","value":600},{"key":"coin","value":600000}]</t>
  </si>
  <si>
    <t>[[21039, 10, 108740], [21043, 11, 108740], [21023, 12, 108740], [21043, 13, 108740], [21040, 14, 108740]]</t>
  </si>
  <si>
    <t>1092</t>
  </si>
  <si>
    <t>[[21040, 10, 108750], [21040, 11, 108750], [21042, 12, 108750], [21044, 13, 108750], [21023, 14, 108750]]</t>
  </si>
  <si>
    <t>1093</t>
  </si>
  <si>
    <t>[[21041, 10, 108760], [21038, 11, 108760], [21028, 12, 108760], [21049, 13, 108760], [21010, 14, 108760]]</t>
  </si>
  <si>
    <t>1094</t>
  </si>
  <si>
    <t>[[21037, 10, 108770], [21044, 11, 108770], [21041, 12, 108770], [21044, 13, 108770], [21039, 14, 108770]]</t>
  </si>
  <si>
    <t>1095</t>
  </si>
  <si>
    <t>[[21016, 10, 108780], [21020, 11, 108780], [21015, 12, 108780], [21031, 13, 108780], [21031, 14, 108780]]</t>
  </si>
  <si>
    <t>1096</t>
  </si>
  <si>
    <t>[[21035, 10, 108790], [21035, 11, 108790], [21042, 12, 108790], [21035, 13, 108790], [21041, 14, 108790]]</t>
  </si>
  <si>
    <t>1097</t>
  </si>
  <si>
    <t>[[21041, 10, 108800], [21041, 11, 108800], [21041, 12, 108800], [21035, 13, 108800], [21038, 14, 108800]]</t>
  </si>
  <si>
    <t>1098</t>
  </si>
  <si>
    <t>[[21039, 10, 108810], [21037, 11, 108810], [21020, 12, 108810], [21010, 13, 108810], [21028, 14, 108810]]</t>
  </si>
  <si>
    <t>1099</t>
  </si>
  <si>
    <t>[[21036, 10, 108820], [21044, 11, 108820], [21038, 12, 108820], [21042, 13, 108820], [21044, 14, 108820]]</t>
  </si>
  <si>
    <t>1100</t>
  </si>
  <si>
    <t>[{"key":"jinjieshi","value":600},{"key":"coin","value":600000},{"key":"xiaoyugan","value":10}]</t>
  </si>
  <si>
    <t>[[2105400, 10, 108830], [2100400, 11, 108830], [2100500, 12, 108830], [2100200, 13, 108830], [2100800, 14, 108830]]</t>
  </si>
  <si>
    <t>1101</t>
  </si>
  <si>
    <t>[{"key":"jinjieshi","value":605},{"key":"coin","value":605000}]</t>
  </si>
  <si>
    <t>[[21048, 10, 108840], [21037, 11, 108840], [21040, 12, 108840], [21037, 13, 108840], [21037, 14, 108840]]</t>
  </si>
  <si>
    <t>1102</t>
  </si>
  <si>
    <t>[[21038, 10, 108850], [21039, 11, 108850], [21039, 12, 108850], [21038, 13, 108850], [21039, 14, 108850]]</t>
  </si>
  <si>
    <t>1103</t>
  </si>
  <si>
    <t>[[21023, 10, 108860], [21035, 11, 108860], [21023, 12, 108860], [21019, 13, 108860], [21020, 14, 108860]]</t>
  </si>
  <si>
    <t>1104</t>
  </si>
  <si>
    <t>[[21041, 10, 108870], [21038, 11, 108870], [21038, 12, 108870], [21040, 13, 108870], [21038, 14, 108870]]</t>
  </si>
  <si>
    <t>1105</t>
  </si>
  <si>
    <t>[[21038, 10, 108880], [21015, 11, 108880], [21036, 12, 108880], [21019, 13, 108880], [21023, 14, 108880]]</t>
  </si>
  <si>
    <t>1106</t>
  </si>
  <si>
    <t>[[21042, 10, 108890], [21037, 11, 108890], [21041, 12, 108890], [21035, 13, 108890], [21048, 14, 108890]]</t>
  </si>
  <si>
    <t>1107</t>
  </si>
  <si>
    <t>[[21044, 10, 108900], [21041, 11, 108900], [21041, 12, 108900], [21044, 13, 108900], [21036, 14, 108900]]</t>
  </si>
  <si>
    <t>1108</t>
  </si>
  <si>
    <t>[[21037, 10, 108910], [21044, 11, 108910], [21020, 12, 108910], [21010, 13, 108910], [21038, 14, 108910]]</t>
  </si>
  <si>
    <t>1109</t>
  </si>
  <si>
    <t>[[21037, 10, 108920], [21037, 11, 108920], [21023, 12, 108920], [21036, 13, 108920], [21048, 14, 108920]]</t>
  </si>
  <si>
    <t>1110</t>
  </si>
  <si>
    <t>[{"key":"jinjieshi","value":605},{"key":"coin","value":605000},{"key":"xiaoyugan","value":10}]</t>
  </si>
  <si>
    <t>[[2100100, 10, 108930], [2100800, 11, 108930], [2100600, 12, 108930], [2105300, 13, 108930], [2100600, 14, 108930]]</t>
  </si>
  <si>
    <t>1111</t>
  </si>
  <si>
    <t>[{"key":"jinjieshi","value":610},{"key":"coin","value":610000}]</t>
  </si>
  <si>
    <t>[[21038, 10, 108940], [21038, 11, 108940], [21037, 12, 108940], [21023, 13, 108940], [21039, 14, 108940]]</t>
  </si>
  <si>
    <t>1112</t>
  </si>
  <si>
    <t>[[21035, 10, 108950], [21035, 11, 108950], [21041, 12, 108950], [21040, 13, 108950], [21023, 14, 108950]]</t>
  </si>
  <si>
    <t>1113</t>
  </si>
  <si>
    <t>[[21037, 10, 108960], [21039, 11, 108960], [21028, 12, 108960], [21031, 13, 108960], [21010, 14, 108960]]</t>
  </si>
  <si>
    <t>1114</t>
  </si>
  <si>
    <t>[[21038, 10, 108970], [21043, 11, 108970], [21023, 12, 108970], [21044, 13, 108970], [21035, 14, 108970]]</t>
  </si>
  <si>
    <t>1115</t>
  </si>
  <si>
    <t>[[21016, 10, 108980], [21049, 11, 108980], [21035, 12, 108980], [21011, 13, 108980], [21016, 14, 108980]]</t>
  </si>
  <si>
    <t>1116</t>
  </si>
  <si>
    <t>[[21041, 10, 108990], [21040, 11, 108990], [21039, 12, 108990], [21036, 13, 108990], [21048, 14, 108990]]</t>
  </si>
  <si>
    <t>1117</t>
  </si>
  <si>
    <t>[[21023, 10, 109000], [21040, 11, 109000], [21043, 12, 109000], [21042, 13, 109000], [21042, 14, 109000]]</t>
  </si>
  <si>
    <t>1118</t>
  </si>
  <si>
    <t>[[21023, 10, 109010], [21039, 11, 109010], [21023, 12, 109010], [21031, 13, 109010], [21011, 14, 109010]]</t>
  </si>
  <si>
    <t>1119</t>
  </si>
  <si>
    <t>[[21041, 10, 109020], [21040, 11, 109020], [21048, 12, 109020], [21037, 13, 109020], [21036, 14, 109020]]</t>
  </si>
  <si>
    <t>1120</t>
  </si>
  <si>
    <t>[{"key":"jinjieshi","value":610},{"key":"coin","value":610000},{"key":"xiaoyugan","value":10}]</t>
  </si>
  <si>
    <t>[[2100600, 10, 109030], [2100300, 11, 109030], [2105400, 12, 109030], [2100800, 13, 109030], [2100500, 14, 109030]]</t>
  </si>
  <si>
    <t>1121</t>
  </si>
  <si>
    <t>[{"key":"jinjieshi","value":615},{"key":"coin","value":615000}]</t>
  </si>
  <si>
    <t>[[21023, 10, 109040], [21023, 11, 109040], [21043, 12, 109040], [21023, 13, 109040], [21041, 14, 109040]]</t>
  </si>
  <si>
    <t>1122</t>
  </si>
  <si>
    <t>[[21043, 10, 109050], [21039, 11, 109050], [21048, 12, 109050], [21037, 13, 109050], [21039, 14, 109050]]</t>
  </si>
  <si>
    <t>1123</t>
  </si>
  <si>
    <t>[[21036, 10, 109060], [21041, 11, 109060], [21015, 12, 109060], [21018, 13, 109060], [21028, 14, 109060]]</t>
  </si>
  <si>
    <t>1124</t>
  </si>
  <si>
    <t>[[21039, 10, 109070], [21037, 11, 109070], [21039, 12, 109070], [21041, 13, 109070], [21040, 14, 109070]]</t>
  </si>
  <si>
    <t>1125</t>
  </si>
  <si>
    <t>[[21018, 10, 109080], [21010, 11, 109080], [21050, 12, 109080], [21019, 13, 109080], [21010, 14, 109080]]</t>
  </si>
  <si>
    <t>1126</t>
  </si>
  <si>
    <t>[[21040, 10, 109090], [21042, 11, 109090], [21041, 12, 109090], [21040, 13, 109090], [21044, 14, 109090]]</t>
  </si>
  <si>
    <t>1127</t>
  </si>
  <si>
    <t>[[21042, 10, 109100], [21023, 11, 109100], [21037, 12, 109100], [21041, 13, 109100], [21040, 14, 109100]]</t>
  </si>
  <si>
    <t>1128</t>
  </si>
  <si>
    <t>[[21044, 10, 109110], [21048, 11, 109110], [21031, 12, 109110], [21037, 13, 109110], [21019, 14, 109110]]</t>
  </si>
  <si>
    <t>1129</t>
  </si>
  <si>
    <t>[[21042, 10, 109120], [21023, 11, 109120], [21035, 12, 109120], [21043, 13, 109120], [21042, 14, 109120]]</t>
  </si>
  <si>
    <t>1130</t>
  </si>
  <si>
    <t>[{"key":"jinjieshi","value":615},{"key":"coin","value":615000},{"key":"xiaoyugan","value":10}]</t>
  </si>
  <si>
    <t>[[2100200, 10, 109130], [2105400, 11, 109130], [2105200, 12, 109130], [2105300, 13, 109130], [2100200, 14, 109130]]</t>
  </si>
  <si>
    <t>1131</t>
  </si>
  <si>
    <t>[{"key":"jinjieshi","value":620},{"key":"coin","value":620000}]</t>
  </si>
  <si>
    <t>[[21042, 10, 109140], [21039, 11, 109140], [21040, 12, 109140], [21041, 13, 109140], [21041, 14, 109140]]</t>
  </si>
  <si>
    <t>1132</t>
  </si>
  <si>
    <t>[[21042, 10, 109150], [21039, 11, 109150], [21036, 12, 109150], [21048, 13, 109150], [21042, 14, 109150]]</t>
  </si>
  <si>
    <t>1133</t>
  </si>
  <si>
    <t>[[21040, 10, 109160], [21039, 11, 109160], [21038, 12, 109160], [21019, 13, 109160], [21017, 14, 109160]]</t>
  </si>
  <si>
    <t>1134</t>
  </si>
  <si>
    <t>[[21037, 10, 109170], [21036, 11, 109170], [21043, 12, 109170], [21023, 13, 109170], [21048, 14, 109170]]</t>
  </si>
  <si>
    <t>1135</t>
  </si>
  <si>
    <t>[[21020, 10, 109180], [21011, 11, 109180], [21049, 12, 109180], [21011, 13, 109180], [21011, 14, 109180]]</t>
  </si>
  <si>
    <t>1136</t>
  </si>
  <si>
    <t>[[21043, 10, 109190], [21039, 11, 109190], [21037, 12, 109190], [21042, 13, 109190], [21035, 14, 109190]]</t>
  </si>
  <si>
    <t>1137</t>
  </si>
  <si>
    <t>[[21042, 10, 109200], [21038, 11, 109200], [21023, 12, 109200], [21035, 13, 109200], [21044, 14, 109200]]</t>
  </si>
  <si>
    <t>1138</t>
  </si>
  <si>
    <t>[[21023, 10, 109210], [21036, 11, 109210], [21018, 12, 109210], [21028, 13, 109210], [21015, 14, 109210]]</t>
  </si>
  <si>
    <t>1139</t>
  </si>
  <si>
    <t>[[21040, 10, 109220], [21023, 11, 109220], [21041, 12, 109220], [21035, 13, 109220], [21041, 14, 109220]]</t>
  </si>
  <si>
    <t>1140</t>
  </si>
  <si>
    <t>[{"key":"jinjieshi","value":620},{"key":"coin","value":620000},{"key":"xiaoyugan","value":10}]</t>
  </si>
  <si>
    <t>[[2100100, 10, 109230], [2100200, 11, 109230], [2105100, 12, 109230], [2100100, 13, 109230], [2100600, 14, 109230]]</t>
  </si>
  <si>
    <t>1141</t>
  </si>
  <si>
    <t>[{"key":"jinjieshi","value":625},{"key":"coin","value":625000}]</t>
  </si>
  <si>
    <t>[[21041, 10, 109240], [21039, 11, 109240], [21035, 12, 109240], [21048, 13, 109240], [21048, 14, 109240]]</t>
  </si>
  <si>
    <t>1142</t>
  </si>
  <si>
    <t>[[21040, 10, 109250], [21042, 11, 109250], [21041, 12, 109250], [21035, 13, 109250], [21041, 14, 109250]]</t>
  </si>
  <si>
    <t>1143</t>
  </si>
  <si>
    <t>[[21040, 10, 109260], [21036, 11, 109260], [21010, 12, 109260], [21015, 13, 109260], [21031, 14, 109260]]</t>
  </si>
  <si>
    <t>1144</t>
  </si>
  <si>
    <t>[[21023, 10, 109270], [21048, 11, 109270], [21040, 12, 109270], [21035, 13, 109270], [21023, 14, 109270]]</t>
  </si>
  <si>
    <t>1145</t>
  </si>
  <si>
    <t>[[21019, 10, 109280], [21010, 11, 109280], [21016, 12, 109280], [21028, 13, 109280], [21038, 14, 109280]]</t>
  </si>
  <si>
    <t>1146</t>
  </si>
  <si>
    <t>[[21038, 10, 109290], [21048, 11, 109290], [21048, 12, 109290], [21023, 13, 109290], [21044, 14, 109290]]</t>
  </si>
  <si>
    <t>1147</t>
  </si>
  <si>
    <t>[[21041, 10, 109300], [21023, 11, 109300], [21041, 12, 109300], [21035, 13, 109300], [21041, 14, 109300]]</t>
  </si>
  <si>
    <t>1148</t>
  </si>
  <si>
    <t>[[21035, 10, 109310], [21041, 11, 109310], [21050, 12, 109310], [21010, 13, 109310], [21036, 14, 109310]]</t>
  </si>
  <si>
    <t>1149</t>
  </si>
  <si>
    <t>[[21039, 10, 109320], [21041, 11, 109320], [21040, 12, 109320], [21048, 13, 109320], [21035, 14, 109320]]</t>
  </si>
  <si>
    <t>1150</t>
  </si>
  <si>
    <t>[{"key":"jinjieshi","value":625},{"key":"coin","value":625000},{"key":"xiaoyugan","value":10}]</t>
  </si>
  <si>
    <t>[[2100300, 10, 109330], [2100400, 11, 109330], [2105100, 12, 109330], [2100500, 13, 109330], [2100500, 14, 109330]]</t>
  </si>
  <si>
    <t>1151</t>
  </si>
  <si>
    <t>[{"key":"jinjieshi","value":630},{"key":"coin","value":630000}]</t>
  </si>
  <si>
    <t>[[21043, 10, 109340], [21040, 11, 109340], [21039, 12, 109340], [21038, 13, 109340], [21042, 14, 109340]]</t>
  </si>
  <si>
    <t>1152</t>
  </si>
  <si>
    <t>[[21039, 10, 109350], [21041, 11, 109350], [21038, 12, 109350], [21043, 13, 109350], [21035, 14, 109350]]</t>
  </si>
  <si>
    <t>1153</t>
  </si>
  <si>
    <t>[[21042, 10, 109360], [21048, 11, 109360], [21050, 12, 109360], [21015, 13, 109360], [21028, 14, 109360]]</t>
  </si>
  <si>
    <t>1154</t>
  </si>
  <si>
    <t>[[21043, 10, 109370], [21040, 11, 109370], [21040, 12, 109370], [21035, 13, 109370], [21041, 14, 109370]]</t>
  </si>
  <si>
    <t>1155</t>
  </si>
  <si>
    <t>[[21035, 10, 109380], [21020, 11, 109380], [21016, 12, 109380], [21028, 13, 109380], [21050, 14, 109380]]</t>
  </si>
  <si>
    <t>1156</t>
  </si>
  <si>
    <t>[[21023, 10, 109390], [21039, 11, 109390], [21040, 12, 109390], [21041, 13, 109390], [21041, 14, 109390]]</t>
  </si>
  <si>
    <t>1157</t>
  </si>
  <si>
    <t>[[21043, 10, 109400], [21041, 11, 109400], [21042, 12, 109400], [21048, 13, 109400], [21038, 14, 109400]]</t>
  </si>
  <si>
    <t>1158</t>
  </si>
  <si>
    <t>[[21038, 10, 109410], [21044, 11, 109410], [21050, 12, 109410], [21031, 13, 109410], [21038, 14, 109410]]</t>
  </si>
  <si>
    <t>1159</t>
  </si>
  <si>
    <t>[[21023, 10, 109420], [21039, 11, 109420], [21040, 12, 109420], [21040, 13, 109420], [21043, 14, 109420]]</t>
  </si>
  <si>
    <t>1160</t>
  </si>
  <si>
    <t>[{"key":"jinjieshi","value":630},{"key":"coin","value":630000},{"key":"xiaoyugan","value":10}]</t>
  </si>
  <si>
    <t>[[2100100, 10, 109430], [2105400, 11, 109430], [2100700, 12, 109430], [2100100, 13, 109430], [2100500, 14, 109430]]</t>
  </si>
  <si>
    <t>1161</t>
  </si>
  <si>
    <t>[{"key":"jinjieshi","value":635},{"key":"coin","value":635000}]</t>
  </si>
  <si>
    <t>[[21039, 10, 109440], [21039, 11, 109440], [21039, 12, 109440], [21044, 13, 109440], [21039, 14, 109440]]</t>
  </si>
  <si>
    <t>1162</t>
  </si>
  <si>
    <t>[[21040, 10, 109450], [21037, 11, 109450], [21042, 12, 109450], [21042, 13, 109450], [21042, 14, 109450]]</t>
  </si>
  <si>
    <t>1163</t>
  </si>
  <si>
    <t>[[21035, 10, 109460], [21042, 11, 109460], [21023, 12, 109460], [21016, 13, 109460], [21017, 14, 109460]]</t>
  </si>
  <si>
    <t>1164</t>
  </si>
  <si>
    <t>[[21041, 10, 109470], [21036, 11, 109470], [21039, 12, 109470], [21039, 13, 109470], [21038, 14, 109470]]</t>
  </si>
  <si>
    <t>1165</t>
  </si>
  <si>
    <t>[[21031, 10, 109480], [21036, 11, 109480], [21031, 12, 109480], [21049, 13, 109480], [21020, 14, 109480]]</t>
  </si>
  <si>
    <t>1166</t>
  </si>
  <si>
    <t>[[21044, 10, 109490], [21043, 11, 109490], [21037, 12, 109490], [21040, 13, 109490], [21048, 14, 109490]]</t>
  </si>
  <si>
    <t>1167</t>
  </si>
  <si>
    <t>[[21048, 10, 109500], [21037, 11, 109500], [21040, 12, 109500], [21043, 13, 109500], [21041, 14, 109500]]</t>
  </si>
  <si>
    <t>1168</t>
  </si>
  <si>
    <t>[[21023, 10, 109510], [21039, 11, 109510], [21010, 12, 109510], [21016, 13, 109510], [21016, 14, 109510]]</t>
  </si>
  <si>
    <t>1169</t>
  </si>
  <si>
    <t>[[21039, 10, 109520], [21048, 11, 109520], [21038, 12, 109520], [21048, 13, 109520], [21023, 14, 109520]]</t>
  </si>
  <si>
    <t>1170</t>
  </si>
  <si>
    <t>[{"key":"jinjieshi","value":635},{"key":"coin","value":635000},{"key":"xiaoyugan","value":10}]</t>
  </si>
  <si>
    <t>[[2100500, 10, 109530], [2100400, 11, 109530], [2100700, 12, 109530], [2100300, 13, 109530], [2105100, 14, 109530]]</t>
  </si>
  <si>
    <t>1171</t>
  </si>
  <si>
    <t>[{"key":"jinjieshi","value":640},{"key":"coin","value":640000}]</t>
  </si>
  <si>
    <t>[[21044, 10, 109540], [21040, 11, 109540], [21048, 12, 109540], [21036, 13, 109540], [21040, 14, 109540]]</t>
  </si>
  <si>
    <t>1172</t>
  </si>
  <si>
    <t>[[21041, 10, 109550], [21044, 11, 109550], [21035, 12, 109550], [21043, 13, 109550], [21035, 14, 109550]]</t>
  </si>
  <si>
    <t>1173</t>
  </si>
  <si>
    <t>[[21041, 10, 109560], [21048, 11, 109560], [21050, 12, 109560], [21050, 13, 109560], [21020, 14, 109560]]</t>
  </si>
  <si>
    <t>1174</t>
  </si>
  <si>
    <t>[[21043, 10, 109570], [21039, 11, 109570], [21037, 12, 109570], [21039, 13, 109570], [21036, 14, 109570]]</t>
  </si>
  <si>
    <t>1175</t>
  </si>
  <si>
    <t>[[21031, 10, 109580], [21038, 11, 109580], [21031, 12, 109580], [21011, 13, 109580], [21015, 14, 109580]]</t>
  </si>
  <si>
    <t>1176</t>
  </si>
  <si>
    <t>[[21044, 10, 109590], [21023, 11, 109590], [21036, 12, 109590], [21037, 13, 109590], [21041, 14, 109590]]</t>
  </si>
  <si>
    <t>1177</t>
  </si>
  <si>
    <t>[[21040, 10, 109600], [21042, 11, 109600], [21040, 12, 109600], [21039, 13, 109600], [21048, 14, 109600]]</t>
  </si>
  <si>
    <t>1178</t>
  </si>
  <si>
    <t>[[21038, 10, 109610], [21036, 11, 109610], [21049, 12, 109610], [21015, 13, 109610], [21028, 14, 109610]]</t>
  </si>
  <si>
    <t>1179</t>
  </si>
  <si>
    <t>[[21044, 10, 109620], [21041, 11, 109620], [21040, 12, 109620], [21023, 13, 109620], [21043, 14, 109620]]</t>
  </si>
  <si>
    <t>1180</t>
  </si>
  <si>
    <t>[{"key":"jinjieshi","value":640},{"key":"coin","value":640000},{"key":"xiaoyugan","value":10}]</t>
  </si>
  <si>
    <t>[[2100800, 10, 109630], [2105400, 11, 109630], [2105100, 12, 109630], [2100700, 13, 109630], [2105200, 14, 109630]]</t>
  </si>
  <si>
    <t>1181</t>
  </si>
  <si>
    <t>[{"key":"jinjieshi","value":645},{"key":"coin","value":645000}]</t>
  </si>
  <si>
    <t>[[21039, 10, 109640], [21044, 11, 109640], [21039, 12, 109640], [21043, 13, 109640], [21040, 14, 109640]]</t>
  </si>
  <si>
    <t>1182</t>
  </si>
  <si>
    <t>[[21035, 10, 109650], [21041, 11, 109650], [21048, 12, 109650], [21043, 13, 109650], [21040, 14, 109650]]</t>
  </si>
  <si>
    <t>1183</t>
  </si>
  <si>
    <t>[[21041, 10, 109660], [21041, 11, 109660], [21010, 12, 109660], [21023, 13, 109660], [21020, 14, 109660]]</t>
  </si>
  <si>
    <t>1184</t>
  </si>
  <si>
    <t>[[21036, 10, 109670], [21041, 11, 109670], [21023, 12, 109670], [21041, 13, 109670], [21040, 14, 109670]]</t>
  </si>
  <si>
    <t>1185</t>
  </si>
  <si>
    <t>[[21011, 10, 109680], [21031, 11, 109680], [21019, 12, 109680], [21035, 13, 109680], [21019, 14, 109680]]</t>
  </si>
  <si>
    <t>1186</t>
  </si>
  <si>
    <t>[[21041, 10, 109690], [21038, 11, 109690], [21041, 12, 109690], [21036, 13, 109690], [21040, 14, 109690]]</t>
  </si>
  <si>
    <t>1187</t>
  </si>
  <si>
    <t>[[21043, 10, 109700], [21041, 11, 109700], [21038, 12, 109700], [21041, 13, 109700], [21038, 14, 109700]]</t>
  </si>
  <si>
    <t>1188</t>
  </si>
  <si>
    <t>[[21037, 10, 109710], [21040, 11, 109710], [21020, 12, 109710], [21031, 13, 109710], [21036, 14, 109710]]</t>
  </si>
  <si>
    <t>1189</t>
  </si>
  <si>
    <t>[[21041, 10, 109720], [21038, 11, 109720], [21040, 12, 109720], [21040, 13, 109720], [21048, 14, 109720]]</t>
  </si>
  <si>
    <t>1190</t>
  </si>
  <si>
    <t>[{"key":"jinjieshi","value":645},{"key":"coin","value":645000},{"key":"xiaoyugan","value":10}]</t>
  </si>
  <si>
    <t>[[2105100, 10, 109730], [2100700, 11, 109730], [2100300, 12, 109730], [2105400, 13, 109730], [2105100, 14, 109730]]</t>
  </si>
  <si>
    <t>1191</t>
  </si>
  <si>
    <t>[{"key":"jinjieshi","value":650},{"key":"coin","value":650000}]</t>
  </si>
  <si>
    <t>[[21039, 10, 109740], [21023, 11, 109740], [21042, 12, 109740], [21039, 13, 109740], [21039, 14, 109740]]</t>
  </si>
  <si>
    <t>1192</t>
  </si>
  <si>
    <t>[[21043, 10, 109750], [21023, 11, 109750], [21037, 12, 109750], [21040, 13, 109750], [21042, 14, 109750]]</t>
  </si>
  <si>
    <t>1193</t>
  </si>
  <si>
    <t>[[21044, 10, 109760], [21044, 11, 109760], [21018, 12, 109760], [21050, 13, 109760], [21038, 14, 109760]]</t>
  </si>
  <si>
    <t>1194</t>
  </si>
  <si>
    <t>[[21035, 10, 109770], [21039, 11, 109770], [21039, 12, 109770], [21048, 13, 109770], [21042, 14, 109770]]</t>
  </si>
  <si>
    <t>1195</t>
  </si>
  <si>
    <t>[[21018, 10, 109780], [21028, 11, 109780], [21015, 12, 109780], [21035, 13, 109780], [21028, 14, 109780]]</t>
  </si>
  <si>
    <t>1196</t>
  </si>
  <si>
    <t>[[21040, 10, 109790], [21039, 11, 109790], [21040, 12, 109790], [21043, 13, 109790], [21035, 14, 109790]]</t>
  </si>
  <si>
    <t>1197</t>
  </si>
  <si>
    <t>[[21041, 10, 109800], [21040, 11, 109800], [21037, 12, 109800], [21048, 13, 109800], [21023, 14, 109800]]</t>
  </si>
  <si>
    <t>1198</t>
  </si>
  <si>
    <t>[[21036, 10, 109810], [21044, 11, 109810], [21015, 12, 109810], [21031, 13, 109810], [21011, 14, 109810]]</t>
  </si>
  <si>
    <t>1199</t>
  </si>
  <si>
    <t>[[21041, 10, 109820], [21023, 11, 109820], [21040, 12, 109820], [21039, 13, 109820], [21023, 14, 109820]]</t>
  </si>
  <si>
    <t>1200</t>
  </si>
  <si>
    <t>[{"key":"jinjieshi","value":650},{"key":"coin","value":650000},{"key":"xiaoyugan","value":10}]</t>
  </si>
  <si>
    <t>[[2100500, 10, 109830], [2105100, 11, 109830], [2100200, 12, 109830], [2100200, 13, 109830], [2100700, 14, 109830]]</t>
  </si>
  <si>
    <t>1201</t>
  </si>
  <si>
    <t>[{"key":"jinjieshi","value":655},{"key":"coin","value":655000}]</t>
  </si>
  <si>
    <t>[[21043, 10, 109840], [21039, 11, 109840], [21039, 12, 109840], [21040, 13, 109840], [21037, 14, 109840]]</t>
  </si>
  <si>
    <t>1202</t>
  </si>
  <si>
    <t>[[21041, 10, 109850], [21036, 11, 109850], [21044, 12, 109850], [21040, 13, 109850], [21043, 14, 109850]]</t>
  </si>
  <si>
    <t>1203</t>
  </si>
  <si>
    <t>[[21048, 10, 109860], [21039, 11, 109860], [21011, 12, 109860], [21016, 13, 109860], [21020, 14, 109860]]</t>
  </si>
  <si>
    <t>1204</t>
  </si>
  <si>
    <t>[[21041, 10, 109870], [21039, 11, 109870], [21023, 12, 109870], [21048, 13, 109870], [21036, 14, 109870]]</t>
  </si>
  <si>
    <t>1205</t>
  </si>
  <si>
    <t>[[21016, 10, 109880], [21050, 11, 109880], [21031, 12, 109880], [21037, 13, 109880], [21011, 14, 109880]]</t>
  </si>
  <si>
    <t>1206</t>
  </si>
  <si>
    <t>[[21041, 10, 109890], [21023, 11, 109890], [21037, 12, 109890], [21039, 13, 109890], [21039, 14, 109890]]</t>
  </si>
  <si>
    <t>1207</t>
  </si>
  <si>
    <t>[[21035, 10, 109900], [21044, 11, 109900], [21041, 12, 109900], [21038, 13, 109900], [21042, 14, 109900]]</t>
  </si>
  <si>
    <t>1208</t>
  </si>
  <si>
    <t>[[21023, 10, 109910], [21039, 11, 109910], [21016, 12, 109910], [21050, 13, 109910], [21019, 14, 109910]]</t>
  </si>
  <si>
    <t>1209</t>
  </si>
  <si>
    <t>[[21048, 10, 109920], [21040, 11, 109920], [21041, 12, 109920], [21039, 13, 109920], [21037, 14, 109920]]</t>
  </si>
  <si>
    <t>1210</t>
  </si>
  <si>
    <t>[{"key":"jinjieshi","value":655},{"key":"coin","value":655000},{"key":"xiaoyugan","value":10}]</t>
  </si>
  <si>
    <t>[[2105100, 10, 109930], [2105200, 11, 109930], [2100400, 12, 109930], [2100500, 13, 109930], [2100700, 14, 109930]]</t>
  </si>
  <si>
    <t>1211</t>
  </si>
  <si>
    <t>[{"key":"jinjieshi","value":660},{"key":"coin","value":660000}]</t>
  </si>
  <si>
    <t>[[21040, 10, 109940], [21040, 11, 109940], [21039, 12, 109940], [21038, 13, 109940], [21040, 14, 109940]]</t>
  </si>
  <si>
    <t>1212</t>
  </si>
  <si>
    <t>[[21043, 10, 109950], [21042, 11, 109950], [21041, 12, 109950], [21040, 13, 109950], [21036, 14, 109950]]</t>
  </si>
  <si>
    <t>1213</t>
  </si>
  <si>
    <t>[[21040, 10, 109960], [21041, 11, 109960], [21020, 12, 109960], [21017, 13, 109960], [21011, 14, 109960]]</t>
  </si>
  <si>
    <t>1214</t>
  </si>
  <si>
    <t>[[21042, 10, 109970], [21038, 11, 109970], [21048, 12, 109970], [21041, 13, 109970], [21043, 14, 109970]]</t>
  </si>
  <si>
    <t>1215</t>
  </si>
  <si>
    <t>[[21050, 10, 109980], [21037, 11, 109980], [21015, 12, 109980], [21011, 13, 109980], [21020, 14, 109980]]</t>
  </si>
  <si>
    <t>1216</t>
  </si>
  <si>
    <t>[[21044, 10, 109990], [21038, 11, 109990], [21036, 12, 109990], [21041, 13, 109990], [21036, 14, 109990]]</t>
  </si>
  <si>
    <t>1217</t>
  </si>
  <si>
    <t>[[21035, 10, 110000], [21039, 11, 110000], [21043, 12, 110000], [21040, 13, 110000], [21039, 14, 110000]]</t>
  </si>
  <si>
    <t>1218</t>
  </si>
  <si>
    <t>[[21039, 10, 110010], [21048, 11, 110010], [21010, 12, 110010], [21028, 13, 110010], [21010, 14, 110010]]</t>
  </si>
  <si>
    <t>1219</t>
  </si>
  <si>
    <t>[[21041, 10, 110020], [21039, 11, 110020], [21040, 12, 110020], [21035, 13, 110020], [21043, 14, 110020]]</t>
  </si>
  <si>
    <t>1220</t>
  </si>
  <si>
    <t>[{"key":"jinjieshi","value":660},{"key":"coin","value":660000},{"key":"xiaoyugan","value":10}]</t>
  </si>
  <si>
    <t>[[2100800, 10, 110030], [2105200, 11, 110030], [2100700, 12, 110030], [2100200, 13, 110030], [2105100, 14, 110030]]</t>
  </si>
  <si>
    <t>1221</t>
  </si>
  <si>
    <t>[{"key":"jinjieshi","value":665},{"key":"coin","value":665000}]</t>
  </si>
  <si>
    <t>[[21044, 10, 110040], [21041, 11, 110040], [21023, 12, 110040], [21023, 13, 110040], [21035, 14, 110040]]</t>
  </si>
  <si>
    <t>1222</t>
  </si>
  <si>
    <t>[[21040, 10, 110050], [21043, 11, 110050], [21043, 12, 110050], [21043, 13, 110050], [21040, 14, 110050]]</t>
  </si>
  <si>
    <t>1223</t>
  </si>
  <si>
    <t>[[21048, 10, 110060], [21041, 11, 110060], [21018, 12, 110060], [21017, 13, 110060], [21015, 14, 110060]]</t>
  </si>
  <si>
    <t>1224</t>
  </si>
  <si>
    <t>[[21040, 10, 110070], [21040, 11, 110070], [21041, 12, 110070], [21039, 13, 110070], [21038, 14, 110070]]</t>
  </si>
  <si>
    <t>1225</t>
  </si>
  <si>
    <t>[[21049, 10, 110080], [21035, 11, 110080], [21016, 12, 110080], [21015, 13, 110080], [21031, 14, 110080]]</t>
  </si>
  <si>
    <t>1226</t>
  </si>
  <si>
    <t>[[21041, 10, 110090], [21041, 11, 110090], [21040, 12, 110090], [21048, 13, 110090], [21037, 14, 110090]]</t>
  </si>
  <si>
    <t>1227</t>
  </si>
  <si>
    <t>[[21039, 10, 110100], [21035, 11, 110100], [21041, 12, 110100], [21037, 13, 110100], [21043, 14, 110100]]</t>
  </si>
  <si>
    <t>1228</t>
  </si>
  <si>
    <t>[[21048, 10, 110110], [21038, 11, 110110], [21028, 12, 110110], [21023, 13, 110110], [21031, 14, 110110]]</t>
  </si>
  <si>
    <t>1229</t>
  </si>
  <si>
    <t>[[21043, 10, 110120], [21042, 11, 110120], [21042, 12, 110120], [21041, 13, 110120], [21037, 14, 110120]]</t>
  </si>
  <si>
    <t>1230</t>
  </si>
  <si>
    <t>[{"key":"jinjieshi","value":665},{"key":"coin","value":665000},{"key":"xiaoyugan","value":10}]</t>
  </si>
  <si>
    <t>[[2105400, 10, 110130], [2100500, 11, 110130], [2105400, 12, 110130], [2105400, 13, 110130], [2105300, 14, 110130]]</t>
  </si>
  <si>
    <t>1231</t>
  </si>
  <si>
    <t>[{"key":"jinjieshi","value":670},{"key":"coin","value":670000}]</t>
  </si>
  <si>
    <t>[[21040, 10, 110140], [21043, 11, 110140], [21036, 12, 110140], [21043, 13, 110140], [21041, 14, 110140]]</t>
  </si>
  <si>
    <t>1232</t>
  </si>
  <si>
    <t>[[21040, 10, 110150], [21035, 11, 110150], [21023, 12, 110150], [21037, 13, 110150], [21039, 14, 110150]]</t>
  </si>
  <si>
    <t>1233</t>
  </si>
  <si>
    <t>[[21042, 10, 110160], [21043, 11, 110160], [21017, 12, 110160], [21031, 13, 110160], [21020, 14, 110160]]</t>
  </si>
  <si>
    <t>1234</t>
  </si>
  <si>
    <t>[[21039, 10, 110170], [21042, 11, 110170], [21023, 12, 110170], [21040, 13, 110170], [21048, 14, 110170]]</t>
  </si>
  <si>
    <t>1235</t>
  </si>
  <si>
    <t>[[21020, 10, 110180], [21019, 11, 110180], [21016, 12, 110180], [21015, 13, 110180], [21038, 14, 110180]]</t>
  </si>
  <si>
    <t>1236</t>
  </si>
  <si>
    <t>[[21037, 10, 110190], [21037, 11, 110190], [21041, 12, 110190], [21043, 13, 110190], [21039, 14, 110190]]</t>
  </si>
  <si>
    <t>1237</t>
  </si>
  <si>
    <t>[[21041, 10, 110200], [21036, 11, 110200], [21043, 12, 110200], [21039, 13, 110200], [21038, 14, 110200]]</t>
  </si>
  <si>
    <t>1238</t>
  </si>
  <si>
    <t>[[21037, 10, 110210], [21041, 11, 110210], [21028, 12, 110210], [21020, 13, 110210], [21015, 14, 110210]]</t>
  </si>
  <si>
    <t>1239</t>
  </si>
  <si>
    <t>[[21044, 10, 110220], [21041, 11, 110220], [21035, 12, 110220], [21040, 13, 110220], [21041, 14, 110220]]</t>
  </si>
  <si>
    <t>1240</t>
  </si>
  <si>
    <t>[{"key":"jinjieshi","value":670},{"key":"coin","value":670000},{"key":"xiaoyugan","value":10}]</t>
  </si>
  <si>
    <t>[[2100500, 10, 110230], [2105400, 11, 110230], [2100800, 12, 110230], [2105300, 13, 110230], [2100500, 14, 110230]]</t>
  </si>
  <si>
    <t>1241</t>
  </si>
  <si>
    <t>[{"key":"jinjieshi","value":675},{"key":"coin","value":675000}]</t>
  </si>
  <si>
    <t>[[21042, 10, 110240], [21040, 11, 110240], [21039, 12, 110240], [21036, 13, 110240], [21036, 14, 110240]]</t>
  </si>
  <si>
    <t>1242</t>
  </si>
  <si>
    <t>[[21037, 10, 110250], [21039, 11, 110250], [21039, 12, 110250], [21042, 13, 110250], [21048, 14, 110250]]</t>
  </si>
  <si>
    <t>1243</t>
  </si>
  <si>
    <t>[[21041, 10, 110260], [21048, 11, 110260], [21011, 12, 110260], [21050, 13, 110260], [21038, 14, 110260]]</t>
  </si>
  <si>
    <t>1244</t>
  </si>
  <si>
    <t>[[21038, 10, 110270], [21044, 11, 110270], [21035, 12, 110270], [21043, 13, 110270], [21037, 14, 110270]]</t>
  </si>
  <si>
    <t>1245</t>
  </si>
  <si>
    <t>[[21050, 10, 110280], [21038, 11, 110280], [21016, 12, 110280], [21016, 13, 110280], [21011, 14, 110280]]</t>
  </si>
  <si>
    <t>1246</t>
  </si>
  <si>
    <t>[[21039, 10, 110290], [21040, 11, 110290], [21041, 12, 110290], [21041, 13, 110290], [21039, 14, 110290]]</t>
  </si>
  <si>
    <t>1247</t>
  </si>
  <si>
    <t>[[21039, 10, 110300], [21035, 11, 110300], [21042, 12, 110300], [21043, 13, 110300], [21040, 14, 110300]]</t>
  </si>
  <si>
    <t>1248</t>
  </si>
  <si>
    <t>[[21037, 10, 110310], [21039, 11, 110310], [21023, 12, 110310], [21037, 13, 110310], [21035, 14, 110310]]</t>
  </si>
  <si>
    <t>1249</t>
  </si>
  <si>
    <t>[[21040, 10, 110320], [21042, 11, 110320], [21043, 12, 110320], [21048, 13, 110320], [21040, 14, 110320]]</t>
  </si>
  <si>
    <t>1250</t>
  </si>
  <si>
    <t>[{"key":"jinjieshi","value":675},{"key":"coin","value":675000},{"key":"xiaoyugan","value":10}]</t>
  </si>
  <si>
    <t>[[2105100, 10, 110330], [2100700, 11, 110330], [2100400, 12, 110330], [2100600, 13, 110330], [2100700, 14, 110330]]</t>
  </si>
  <si>
    <t>1251</t>
  </si>
  <si>
    <t>[{"key":"jinjieshi","value":680},{"key":"coin","value":680000}]</t>
  </si>
  <si>
    <t>[[21040, 10, 110340], [21038, 11, 110340], [21043, 12, 110340], [21048, 13, 110340], [21039, 14, 110340]]</t>
  </si>
  <si>
    <t>1252</t>
  </si>
  <si>
    <t>[[21041, 10, 110350], [21035, 11, 110350], [21048, 12, 110350], [21048, 13, 110350], [21042, 14, 110350]]</t>
  </si>
  <si>
    <t>1253</t>
  </si>
  <si>
    <t>[[21043, 10, 110360], [21044, 11, 110360], [21017, 12, 110360], [21037, 13, 110360], [21028, 14, 110360]]</t>
  </si>
  <si>
    <t>1254</t>
  </si>
  <si>
    <t>[[21041, 10, 110370], [21036, 11, 110370], [21035, 12, 110370], [21042, 13, 110370], [21044, 14, 110370]]</t>
  </si>
  <si>
    <t>1255</t>
  </si>
  <si>
    <t>[[21028, 10, 110380], [21028, 11, 110380], [21037, 12, 110380], [21050, 13, 110380], [21011, 14, 110380]]</t>
  </si>
  <si>
    <t>1256</t>
  </si>
  <si>
    <t>[[21039, 10, 110390], [21038, 11, 110390], [21038, 12, 110390], [21048, 13, 110390], [21040, 14, 110390]]</t>
  </si>
  <si>
    <t>1257</t>
  </si>
  <si>
    <t>[[21039, 10, 110400], [21037, 11, 110400], [21023, 12, 110400], [21039, 13, 110400], [21036, 14, 110400]]</t>
  </si>
  <si>
    <t>1258</t>
  </si>
  <si>
    <t>[[21039, 10, 110410], [21044, 11, 110410], [21037, 12, 110410], [21023, 13, 110410], [21037, 14, 110410]]</t>
  </si>
  <si>
    <t>1259</t>
  </si>
  <si>
    <t>[[21048, 10, 110420], [21038, 11, 110420], [21037, 12, 110420], [21041, 13, 110420], [21036, 14, 110420]]</t>
  </si>
  <si>
    <t>1260</t>
  </si>
  <si>
    <t>[{"key":"jinjieshi","value":680},{"key":"coin","value":680000},{"key":"xiaoyugan","value":10}]</t>
  </si>
  <si>
    <t>[[2100500, 10, 110430], [2105100, 11, 110430], [2105300, 12, 110430], [2100600, 13, 110430], [2105200, 14, 110430]]</t>
  </si>
  <si>
    <t>1261</t>
  </si>
  <si>
    <t>[{"key":"jinjieshi","value":685},{"key":"coin","value":685000}]</t>
  </si>
  <si>
    <t>[[21038, 10, 110440], [21043, 11, 110440], [21039, 12, 110440], [21043, 13, 110440], [21037, 14, 110440]]</t>
  </si>
  <si>
    <t>1262</t>
  </si>
  <si>
    <t>[[21040, 10, 110450], [21040, 11, 110450], [21040, 12, 110450], [21048, 13, 110450], [21040, 14, 110450]]</t>
  </si>
  <si>
    <t>1263</t>
  </si>
  <si>
    <t>[[21036, 10, 110460], [21040, 11, 110460], [21017, 12, 110460], [21019, 13, 110460], [21010, 14, 110460]]</t>
  </si>
  <si>
    <t>1264</t>
  </si>
  <si>
    <t>[[21037, 10, 110470], [21040, 11, 110470], [21036, 12, 110470], [21042, 13, 110470], [21035, 14, 110470]]</t>
  </si>
  <si>
    <t>1265</t>
  </si>
  <si>
    <t>[[21017, 10, 110480], [21031, 11, 110480], [21016, 12, 110480], [21031, 13, 110480], [21020, 14, 110480]]</t>
  </si>
  <si>
    <t>1266</t>
  </si>
  <si>
    <t>[[21038, 10, 110490], [21041, 11, 110490], [21037, 12, 110490], [21041, 13, 110490], [21048, 14, 110490]]</t>
  </si>
  <si>
    <t>1267</t>
  </si>
  <si>
    <t>[[21036, 10, 110500], [21036, 11, 110500], [21042, 12, 110500], [21039, 13, 110500], [21038, 14, 110500]]</t>
  </si>
  <si>
    <t>1268</t>
  </si>
  <si>
    <t>[[21040, 10, 110510], [21023, 11, 110510], [21038, 12, 110510], [21035, 13, 110510], [21019, 14, 110510]]</t>
  </si>
  <si>
    <t>1269</t>
  </si>
  <si>
    <t>[[21023, 10, 110520], [21040, 11, 110520], [21023, 12, 110520], [21038, 13, 110520], [21042, 14, 110520]]</t>
  </si>
  <si>
    <t>1270</t>
  </si>
  <si>
    <t>[{"key":"jinjieshi","value":685},{"key":"coin","value":685000},{"key":"xiaoyugan","value":10}]</t>
  </si>
  <si>
    <t>[[2100700, 10, 110530], [2100100, 11, 110530], [2100200, 12, 110530], [2105200, 13, 110530], [2105100, 14, 110530]]</t>
  </si>
  <si>
    <t>1271</t>
  </si>
  <si>
    <t>[{"key":"jinjieshi","value":690},{"key":"coin","value":690000}]</t>
  </si>
  <si>
    <t>[[21044, 10, 110540], [21040, 11, 110540], [21035, 12, 110540], [21043, 13, 110540], [21023, 14, 110540]]</t>
  </si>
  <si>
    <t>1272</t>
  </si>
  <si>
    <t>[[21044, 10, 110550], [21039, 11, 110550], [21040, 12, 110550], [21043, 13, 110550], [21040, 14, 110550]]</t>
  </si>
  <si>
    <t>1273</t>
  </si>
  <si>
    <t>[[21044, 10, 110560], [21048, 11, 110560], [21015, 12, 110560], [21011, 13, 110560], [21031, 14, 110560]]</t>
  </si>
  <si>
    <t>1274</t>
  </si>
  <si>
    <t>[[21043, 10, 110570], [21041, 11, 110570], [21035, 12, 110570], [21040, 13, 110570], [21037, 14, 110570]]</t>
  </si>
  <si>
    <t>1275</t>
  </si>
  <si>
    <t>[[21028, 10, 110580], [21023, 11, 110580], [21023, 12, 110580], [21016, 13, 110580], [21015, 14, 110580]]</t>
  </si>
  <si>
    <t>1276</t>
  </si>
  <si>
    <t>[[21040, 10, 110590], [21035, 11, 110590], [21044, 12, 110590], [21043, 13, 110590], [21023, 14, 110590]]</t>
  </si>
  <si>
    <t>1277</t>
  </si>
  <si>
    <t>[[21039, 10, 110600], [21038, 11, 110600], [21035, 12, 110600], [21039, 13, 110600], [21042, 14, 110600]]</t>
  </si>
  <si>
    <t>1278</t>
  </si>
  <si>
    <t>[[21041, 10, 110610], [21035, 11, 110610], [21049, 12, 110610], [21018, 13, 110610], [21028, 14, 110610]]</t>
  </si>
  <si>
    <t>1279</t>
  </si>
  <si>
    <t>[[21023, 10, 110620], [21041, 11, 110620], [21043, 12, 110620], [21039, 13, 110620], [21035, 14, 110620]]</t>
  </si>
  <si>
    <t>1280</t>
  </si>
  <si>
    <t>[{"key":"jinjieshi","value":690},{"key":"coin","value":690000},{"key":"xiaoyugan","value":10}]</t>
  </si>
  <si>
    <t>[[2105200, 10, 110630], [2100400, 11, 110630], [2105100, 12, 110630], [2105400, 13, 110630], [2105100, 14, 110630]]</t>
  </si>
  <si>
    <t>1281</t>
  </si>
  <si>
    <t>[{"key":"jinjieshi","value":695},{"key":"coin","value":695000}]</t>
  </si>
  <si>
    <t>[[21044, 10, 110640], [21041, 11, 110640], [21040, 12, 110640], [21035, 13, 110640], [21042, 14, 110640]]</t>
  </si>
  <si>
    <t>1282</t>
  </si>
  <si>
    <t>[[21043, 10, 110650], [21035, 11, 110650], [21041, 12, 110650], [21036, 13, 110650], [21044, 14, 110650]]</t>
  </si>
  <si>
    <t>1283</t>
  </si>
  <si>
    <t>[[21040, 10, 110660], [21039, 11, 110660], [21017, 12, 110660], [21038, 13, 110660], [21015, 14, 110660]]</t>
  </si>
  <si>
    <t>1284</t>
  </si>
  <si>
    <t>[[21041, 10, 110670], [21038, 11, 110670], [21037, 12, 110670], [21023, 13, 110670], [21035, 14, 110670]]</t>
  </si>
  <si>
    <t>1285</t>
  </si>
  <si>
    <t>[[21018, 10, 110680], [21017, 11, 110680], [21050, 12, 110680], [21038, 13, 110680], [21020, 14, 110680]]</t>
  </si>
  <si>
    <t>1286</t>
  </si>
  <si>
    <t>[[21039, 10, 110690], [21035, 11, 110690], [21036, 12, 110690], [21041, 13, 110690], [21044, 14, 110690]]</t>
  </si>
  <si>
    <t>1287</t>
  </si>
  <si>
    <t>[[21040, 10, 110700], [21023, 11, 110700], [21044, 12, 110700], [21023, 13, 110700], [21023, 14, 110700]]</t>
  </si>
  <si>
    <t>1288</t>
  </si>
  <si>
    <t>[[21037, 10, 110710], [21041, 11, 110710], [21018, 12, 110710], [21017, 13, 110710], [21050, 14, 110710]]</t>
  </si>
  <si>
    <t>1289</t>
  </si>
  <si>
    <t>[[21041, 10, 110720], [21023, 11, 110720], [21036, 12, 110720], [21023, 13, 110720], [21035, 14, 110720]]</t>
  </si>
  <si>
    <t>1290</t>
  </si>
  <si>
    <t>[{"key":"jinjieshi","value":695},{"key":"coin","value":695000},{"key":"xiaoyugan","value":10}]</t>
  </si>
  <si>
    <t>[[2105200, 10, 110730], [2100600, 11, 110730], [2100100, 12, 110730], [2100200, 13, 110730], [2105300, 14, 110730]]</t>
  </si>
  <si>
    <t>1291</t>
  </si>
  <si>
    <t>[{"key":"jinjieshi","value":700},{"key":"coin","value":700000}]</t>
  </si>
  <si>
    <t>[[21035, 10, 110740], [21035, 11, 110740], [21042, 12, 110740], [21040, 13, 110740], [21040, 14, 110740]]</t>
  </si>
  <si>
    <t>1292</t>
  </si>
  <si>
    <t>[[21023, 10, 110750], [21041, 11, 110750], [21039, 12, 110750], [21039, 13, 110750], [21048, 14, 110750]]</t>
  </si>
  <si>
    <t>1293</t>
  </si>
  <si>
    <t>[[21023, 10, 110760], [21043, 11, 110760], [21028, 12, 110760], [21011, 13, 110760], [21023, 14, 110760]]</t>
  </si>
  <si>
    <t>1294</t>
  </si>
  <si>
    <t>[[21038, 10, 110770], [21038, 11, 110770], [21040, 12, 110770], [21044, 13, 110770], [21038, 14, 110770]]</t>
  </si>
  <si>
    <t>1295</t>
  </si>
  <si>
    <t>[[21031, 10, 110780], [21017, 11, 110780], [21011, 12, 110780], [21019, 13, 110780], [21017, 14, 110780]]</t>
  </si>
  <si>
    <t>1296</t>
  </si>
  <si>
    <t>[[21036, 10, 110790], [21043, 11, 110790], [21041, 12, 110790], [21040, 13, 110790], [21035, 14, 110790]]</t>
  </si>
  <si>
    <t>1297</t>
  </si>
  <si>
    <t>[[21043, 10, 110800], [21035, 11, 110800], [21039, 12, 110800], [21039, 13, 110800], [21041, 14, 110800]]</t>
  </si>
  <si>
    <t>1298</t>
  </si>
  <si>
    <t>[[21041, 10, 110810], [21039, 11, 110810], [21015, 12, 110810], [21015, 13, 110810], [21023, 14, 110810]]</t>
  </si>
  <si>
    <t>1299</t>
  </si>
  <si>
    <t>[[21036, 10, 110820], [21038, 11, 110820], [21039, 12, 110820], [21040, 13, 110820], [21042, 14, 110820]]</t>
  </si>
  <si>
    <t>1300</t>
  </si>
  <si>
    <t>[{"key":"jinjieshi","value":700},{"key":"coin","value":700000},{"key":"xiaoyugan","value":10}]</t>
  </si>
  <si>
    <t>[[2100200, 10, 110830], [2100100, 11, 110830], [2100200, 12, 110830], [2100600, 13, 110830], [2100200, 14, 110830]]</t>
  </si>
  <si>
    <t>1301</t>
  </si>
  <si>
    <t>[{"key":"jinjieshi","value":705},{"key":"coin","value":705000}]</t>
  </si>
  <si>
    <t>[[21043, 10, 110840], [21035, 11, 110840], [21040, 12, 110840], [21039, 13, 110840], [21037, 14, 110840]]</t>
  </si>
  <si>
    <t>1302</t>
  </si>
  <si>
    <t>[[21041, 10, 110850], [21042, 11, 110850], [21048, 12, 110850], [21041, 13, 110850], [21041, 14, 110850]]</t>
  </si>
  <si>
    <t>1303</t>
  </si>
  <si>
    <t>[[21042, 10, 110860], [21037, 11, 110860], [21035, 12, 110860], [21010, 13, 110860], [21016, 14, 110860]]</t>
  </si>
  <si>
    <t>1304</t>
  </si>
  <si>
    <t>[[21048, 10, 110870], [21040, 11, 110870], [21023, 12, 110870], [21037, 13, 110870], [21042, 14, 110870]]</t>
  </si>
  <si>
    <t>1305</t>
  </si>
  <si>
    <t>[[21016, 10, 110880], [21038, 11, 110880], [21015, 12, 110880], [21018, 13, 110880], [21017, 14, 110880]]</t>
  </si>
  <si>
    <t>1306</t>
  </si>
  <si>
    <t>[[21042, 10, 110890], [21041, 11, 110890], [21041, 12, 110890], [21039, 13, 110890], [21040, 14, 110890]]</t>
  </si>
  <si>
    <t>1307</t>
  </si>
  <si>
    <t>[[21040, 10, 110900], [21023, 11, 110900], [21040, 12, 110900], [21040, 13, 110900], [21038, 14, 110900]]</t>
  </si>
  <si>
    <t>1308</t>
  </si>
  <si>
    <t>[[21039, 10, 110910], [21039, 11, 110910], [21015, 12, 110910], [21018, 13, 110910], [21035, 14, 110910]]</t>
  </si>
  <si>
    <t>1309</t>
  </si>
  <si>
    <t>[[21044, 10, 110920], [21042, 11, 110920], [21038, 12, 110920], [21035, 13, 110920], [21042, 14, 110920]]</t>
  </si>
  <si>
    <t>1310</t>
  </si>
  <si>
    <t>[{"key":"jinjieshi","value":705},{"key":"coin","value":705000},{"key":"xiaoyugan","value":10}]</t>
  </si>
  <si>
    <t>[[2105400, 10, 110930], [2100800, 11, 110930], [2105400, 12, 110930], [2100100, 13, 110930], [2105100, 14, 110930]]</t>
  </si>
  <si>
    <t>1311</t>
  </si>
  <si>
    <t>[{"key":"jinjieshi","value":710},{"key":"coin","value":710000}]</t>
  </si>
  <si>
    <t>[[21039, 10, 110940], [21040, 11, 110940], [21043, 12, 110940], [21040, 13, 110940], [21041, 14, 110940]]</t>
  </si>
  <si>
    <t>1312</t>
  </si>
  <si>
    <t>[[21037, 10, 110950], [21042, 11, 110950], [21040, 12, 110950], [21039, 13, 110950], [21048, 14, 110950]]</t>
  </si>
  <si>
    <t>1313</t>
  </si>
  <si>
    <t>[[21035, 10, 110960], [21038, 11, 110960], [21023, 12, 110960], [21011, 13, 110960], [21031, 14, 110960]]</t>
  </si>
  <si>
    <t>1314</t>
  </si>
  <si>
    <t>[[21041, 10, 110970], [21042, 11, 110970], [21039, 12, 110970], [21040, 13, 110970], [21039, 14, 110970]]</t>
  </si>
  <si>
    <t>1315</t>
  </si>
  <si>
    <t>[[21017, 10, 110980], [21020, 11, 110980], [21023, 12, 110980], [21036, 13, 110980], [21010, 14, 110980]]</t>
  </si>
  <si>
    <t>1316</t>
  </si>
  <si>
    <t>[[21041, 10, 110990], [21036, 11, 110990], [21036, 12, 110990], [21035, 13, 110990], [21048, 14, 110990]]</t>
  </si>
  <si>
    <t>1317</t>
  </si>
  <si>
    <t>[[21038, 10, 111000], [21041, 11, 111000], [21043, 12, 111000], [21037, 13, 111000], [21042, 14, 111000]]</t>
  </si>
  <si>
    <t>1318</t>
  </si>
  <si>
    <t>[[21035, 10, 111010], [21043, 11, 111010], [21023, 12, 111010], [21010, 13, 111010], [21010, 14, 111010]]</t>
  </si>
  <si>
    <t>1319</t>
  </si>
  <si>
    <t>[[21038, 10, 111020], [21039, 11, 111020], [21042, 12, 111020], [21038, 13, 111020], [21041, 14, 111020]]</t>
  </si>
  <si>
    <t>1320</t>
  </si>
  <si>
    <t>[{"key":"jinjieshi","value":710},{"key":"coin","value":710000},{"key":"xiaoyugan","value":10}]</t>
  </si>
  <si>
    <t>[[2100100, 10, 111030], [2100700, 11, 111030], [2105100, 12, 111030], [2100100, 13, 111030], [2105200, 14, 111030]]</t>
  </si>
  <si>
    <t>1321</t>
  </si>
  <si>
    <t>[{"key":"jinjieshi","value":715},{"key":"coin","value":715000}]</t>
  </si>
  <si>
    <t>[[21043, 10, 111040], [21044, 11, 111040], [21043, 12, 111040], [21041, 13, 111040], [21041, 14, 111040]]</t>
  </si>
  <si>
    <t>1322</t>
  </si>
  <si>
    <t>[[21044, 10, 111050], [21041, 11, 111050], [21044, 12, 111050], [21023, 13, 111050], [21023, 14, 111050]]</t>
  </si>
  <si>
    <t>1323</t>
  </si>
  <si>
    <t>[[21048, 10, 111060], [21037, 11, 111060], [21015, 12, 111060], [21031, 13, 111060], [21016, 14, 111060]]</t>
  </si>
  <si>
    <t>1324</t>
  </si>
  <si>
    <t>[[21038, 10, 111070], [21041, 11, 111070], [21023, 12, 111070], [21041, 13, 111070], [21044, 14, 111070]]</t>
  </si>
  <si>
    <t>1325</t>
  </si>
  <si>
    <t>[[21016, 10, 111080], [21017, 11, 111080], [21011, 12, 111080], [21011, 13, 111080], [21011, 14, 111080]]</t>
  </si>
  <si>
    <t>1326</t>
  </si>
  <si>
    <t>[[21036, 10, 111090], [21039, 11, 111090], [21037, 12, 111090], [21038, 13, 111090], [21041, 14, 111090]]</t>
  </si>
  <si>
    <t>1327</t>
  </si>
  <si>
    <t>[[21040, 10, 111100], [21035, 11, 111100], [21048, 12, 111100], [21043, 13, 111100], [21040, 14, 111100]]</t>
  </si>
  <si>
    <t>1328</t>
  </si>
  <si>
    <t>[[21048, 10, 111110], [21041, 11, 111110], [21016, 12, 111110], [21016, 13, 111110], [21019, 14, 111110]]</t>
  </si>
  <si>
    <t>1329</t>
  </si>
  <si>
    <t>[[21035, 10, 111120], [21036, 11, 111120], [21023, 12, 111120], [21035, 13, 111120], [21040, 14, 111120]]</t>
  </si>
  <si>
    <t>1330</t>
  </si>
  <si>
    <t>[{"key":"jinjieshi","value":715},{"key":"coin","value":715000},{"key":"xiaoyugan","value":10}]</t>
  </si>
  <si>
    <t>[[2100300, 10, 111130], [2100100, 11, 111130], [2100800, 12, 111130], [2105300, 13, 111130], [2100100, 14, 111130]]</t>
  </si>
  <si>
    <t>1331</t>
  </si>
  <si>
    <t>[{"key":"jinjieshi","value":720},{"key":"coin","value":720000}]</t>
  </si>
  <si>
    <t>[[21043, 10, 111140], [21039, 11, 111140], [21039, 12, 111140], [21035, 13, 111140], [21041, 14, 111140]]</t>
  </si>
  <si>
    <t>1332</t>
  </si>
  <si>
    <t>[[21037, 10, 111150], [21036, 11, 111150], [21040, 12, 111150], [21043, 13, 111150], [21042, 14, 111150]]</t>
  </si>
  <si>
    <t>1333</t>
  </si>
  <si>
    <t>[[21040, 10, 111160], [21023, 11, 111160], [21017, 12, 111160], [21023, 13, 111160], [21010, 14, 111160]]</t>
  </si>
  <si>
    <t>1334</t>
  </si>
  <si>
    <t>[[21039, 10, 111170], [21043, 11, 111170], [21040, 12, 111170], [21037, 13, 111170], [21040, 14, 111170]]</t>
  </si>
  <si>
    <t>1335</t>
  </si>
  <si>
    <t>[[21020, 10, 111180], [21028, 11, 111180], [21019, 12, 111180], [21035, 13, 111180], [21037, 14, 111180]]</t>
  </si>
  <si>
    <t>1336</t>
  </si>
  <si>
    <t>[[21035, 10, 111190], [21043, 11, 111190], [21040, 12, 111190], [21040, 13, 111190], [21044, 14, 111190]]</t>
  </si>
  <si>
    <t>1337</t>
  </si>
  <si>
    <t>[[21035, 10, 111200], [21037, 11, 111200], [21038, 12, 111200], [21048, 13, 111200], [21036, 14, 111200]]</t>
  </si>
  <si>
    <t>1338</t>
  </si>
  <si>
    <t>[[21041, 10, 111210], [21048, 11, 111210], [21036, 12, 111210], [21010, 13, 111210], [21010, 14, 111210]]</t>
  </si>
  <si>
    <t>1339</t>
  </si>
  <si>
    <t>[[21041, 10, 111220], [21037, 11, 111220], [21044, 12, 111220], [21048, 13, 111220], [21040, 14, 111220]]</t>
  </si>
  <si>
    <t>1340</t>
  </si>
  <si>
    <t>[{"key":"jinjieshi","value":720},{"key":"coin","value":720000},{"key":"xiaoyugan","value":10}]</t>
  </si>
  <si>
    <t>[[2105100, 10, 111230], [2100400, 11, 111230], [2100300, 12, 111230], [2100500, 13, 111230], [2100300, 14, 111230]]</t>
  </si>
  <si>
    <t>1341</t>
  </si>
  <si>
    <t>[{"key":"jinjieshi","value":725},{"key":"coin","value":725000}]</t>
  </si>
  <si>
    <t>[[21044, 10, 111240], [21041, 11, 111240], [21036, 12, 111240], [21042, 13, 111240], [21035, 14, 111240]]</t>
  </si>
  <si>
    <t>1342</t>
  </si>
  <si>
    <t>[[21044, 10, 111250], [21040, 11, 111250], [21043, 12, 111250], [21041, 13, 111250], [21042, 14, 111250]]</t>
  </si>
  <si>
    <t>1343</t>
  </si>
  <si>
    <t>[[21023, 10, 111260], [21035, 11, 111260], [21020, 12, 111260], [21020, 13, 111260], [21036, 14, 111260]]</t>
  </si>
  <si>
    <t>1344</t>
  </si>
  <si>
    <t>[[21041, 10, 111270], [21035, 11, 111270], [21042, 12, 111270], [21044, 13, 111270], [21042, 14, 111270]]</t>
  </si>
  <si>
    <t>1345</t>
  </si>
  <si>
    <t>[[21035, 10, 111280], [21049, 11, 111280], [21036, 12, 111280], [21017, 13, 111280], [21037, 14, 111280]]</t>
  </si>
  <si>
    <t>1346</t>
  </si>
  <si>
    <t>[[21041, 10, 111290], [21040, 11, 111290], [21036, 12, 111290], [21048, 13, 111290], [21039, 14, 111290]]</t>
  </si>
  <si>
    <t>1347</t>
  </si>
  <si>
    <t>[[21042, 10, 111300], [21041, 11, 111300], [21035, 12, 111300], [21041, 13, 111300], [21044, 14, 111300]]</t>
  </si>
  <si>
    <t>1348</t>
  </si>
  <si>
    <t>[[21035, 10, 111310], [21040, 11, 111310], [21031, 12, 111310], [21031, 13, 111310], [21010, 14, 111310]]</t>
  </si>
  <si>
    <t>1349</t>
  </si>
  <si>
    <t>[[21039, 10, 111320], [21041, 11, 111320], [21040, 12, 111320], [21048, 13, 111320], [21048, 14, 111320]]</t>
  </si>
  <si>
    <t>1350</t>
  </si>
  <si>
    <t>[{"key":"jinjieshi","value":725},{"key":"coin","value":725000},{"key":"xiaoyugan","value":10}]</t>
  </si>
  <si>
    <t>[[2100400, 10, 111330], [2105200, 11, 111330], [2100100, 12, 111330], [2100700, 13, 111330], [2100800, 14, 111330]]</t>
  </si>
  <si>
    <t>1351</t>
  </si>
  <si>
    <t>[{"key":"jinjieshi","value":730},{"key":"coin","value":730000}]</t>
  </si>
  <si>
    <t>[[21048, 10, 111340], [21041, 11, 111340], [21037, 12, 111340], [21040, 13, 111340], [21043, 14, 111340]]</t>
  </si>
  <si>
    <t>1352</t>
  </si>
  <si>
    <t>[[21040, 10, 111350], [21040, 11, 111350], [21039, 12, 111350], [21036, 13, 111350], [21038, 14, 111350]]</t>
  </si>
  <si>
    <t>1353</t>
  </si>
  <si>
    <t>[[21035, 10, 111360], [21038, 11, 111360], [21037, 12, 111360], [21028, 13, 111360], [21016, 14, 111360]]</t>
  </si>
  <si>
    <t>1354</t>
  </si>
  <si>
    <t>[[21023, 10, 111370], [21040, 11, 111370], [21040, 12, 111370], [21043, 13, 111370], [21040, 14, 111370]]</t>
  </si>
  <si>
    <t>1355</t>
  </si>
  <si>
    <t>[[21015, 10, 111380], [21019, 11, 111380], [21010, 12, 111380], [21010, 13, 111380], [21036, 14, 111380]]</t>
  </si>
  <si>
    <t>1356</t>
  </si>
  <si>
    <t>[[21044, 10, 111390], [21036, 11, 111390], [21040, 12, 111390], [21041, 13, 111390], [21040, 14, 111390]]</t>
  </si>
  <si>
    <t>1357</t>
  </si>
  <si>
    <t>[[21041, 10, 111400], [21040, 11, 111400], [21040, 12, 111400], [21044, 13, 111400], [21043, 14, 111400]]</t>
  </si>
  <si>
    <t>1358</t>
  </si>
  <si>
    <t>[[21038, 10, 111410], [21044, 11, 111410], [21020, 12, 111410], [21035, 13, 111410], [21018, 14, 111410]]</t>
  </si>
  <si>
    <t>1359</t>
  </si>
  <si>
    <t>[[21039, 10, 111420], [21036, 11, 111420], [21043, 12, 111420], [21036, 13, 111420], [21023, 14, 111420]]</t>
  </si>
  <si>
    <t>1360</t>
  </si>
  <si>
    <t>[{"key":"jinjieshi","value":730},{"key":"coin","value":730000},{"key":"xiaoyugan","value":10}]</t>
  </si>
  <si>
    <t>[[2100700, 10, 111430], [2105200, 11, 111430], [2100300, 12, 111430], [2105200, 13, 111430], [2100200, 14, 111430]]</t>
  </si>
  <si>
    <t>1361</t>
  </si>
  <si>
    <t>[{"key":"jinjieshi","value":735},{"key":"coin","value":735000}]</t>
  </si>
  <si>
    <t>[[21035, 10, 111440], [21039, 11, 111440], [21040, 12, 111440], [21048, 13, 111440], [21038, 14, 111440]]</t>
  </si>
  <si>
    <t>1362</t>
  </si>
  <si>
    <t>[[21048, 10, 111450], [21043, 11, 111450], [21035, 12, 111450], [21041, 13, 111450], [21037, 14, 111450]]</t>
  </si>
  <si>
    <t>1363</t>
  </si>
  <si>
    <t>[[21042, 10, 111460], [21040, 11, 111460], [21023, 12, 111460], [21049, 13, 111460], [21028, 14, 111460]]</t>
  </si>
  <si>
    <t>1364</t>
  </si>
  <si>
    <t>[[21044, 10, 111470], [21041, 11, 111470], [21036, 12, 111470], [21039, 13, 111470], [21041, 14, 111470]]</t>
  </si>
  <si>
    <t>1365</t>
  </si>
  <si>
    <t>[[21037, 10, 111480], [21015, 11, 111480], [21035, 12, 111480], [21031, 13, 111480], [21028, 14, 111480]]</t>
  </si>
  <si>
    <t>1366</t>
  </si>
  <si>
    <t>[[21039, 10, 111490], [21040, 11, 111490], [21036, 12, 111490], [21039, 13, 111490], [21036, 14, 111490]]</t>
  </si>
  <si>
    <t>1367</t>
  </si>
  <si>
    <t>[[21040, 10, 111500], [21037, 11, 111500], [21023, 12, 111500], [21040, 13, 111500], [21039, 14, 111500]]</t>
  </si>
  <si>
    <t>1368</t>
  </si>
  <si>
    <t>[[21038, 10, 111510], [21039, 11, 111510], [21028, 12, 111510], [21011, 13, 111510], [21023, 14, 111510]]</t>
  </si>
  <si>
    <t>1369</t>
  </si>
  <si>
    <t>[[21043, 10, 111520], [21035, 11, 111520], [21041, 12, 111520], [21037, 13, 111520], [21044, 14, 111520]]</t>
  </si>
  <si>
    <t>1370</t>
  </si>
  <si>
    <t>[{"key":"jinjieshi","value":735},{"key":"coin","value":735000},{"key":"xiaoyugan","value":10}]</t>
  </si>
  <si>
    <t>[[2100700, 10, 111530], [2100500, 11, 111530], [2100500, 12, 111530], [2100300, 13, 111530], [2105300, 14, 111530]]</t>
  </si>
  <si>
    <t>1371</t>
  </si>
  <si>
    <t>[{"key":"jinjieshi","value":740},{"key":"coin","value":740000}]</t>
  </si>
  <si>
    <t>[[21044, 10, 111540], [21037, 11, 111540], [21044, 12, 111540], [21038, 13, 111540], [21040, 14, 111540]]</t>
  </si>
  <si>
    <t>1372</t>
  </si>
  <si>
    <t>[[21048, 10, 111550], [21039, 11, 111550], [21042, 12, 111550], [21039, 13, 111550], [21048, 14, 111550]]</t>
  </si>
  <si>
    <t>1373</t>
  </si>
  <si>
    <t>[[21040, 10, 111560], [21039, 11, 111560], [21031, 12, 111560], [21010, 13, 111560], [21038, 14, 111560]]</t>
  </si>
  <si>
    <t>1374</t>
  </si>
  <si>
    <t>[[21040, 10, 111570], [21040, 11, 111570], [21036, 12, 111570], [21040, 13, 111570], [21043, 14, 111570]]</t>
  </si>
  <si>
    <t>1375</t>
  </si>
  <si>
    <t>[[21017, 10, 111580], [21018, 11, 111580], [21031, 12, 111580], [21036, 13, 111580], [21016, 14, 111580]]</t>
  </si>
  <si>
    <t>1376</t>
  </si>
  <si>
    <t>[[21040, 10, 111590], [21035, 11, 111590], [21038, 12, 111590], [21038, 13, 111590], [21036, 14, 111590]]</t>
  </si>
  <si>
    <t>1377</t>
  </si>
  <si>
    <t>[[21043, 10, 111600], [21048, 11, 111600], [21038, 12, 111600], [21041, 13, 111600], [21044, 14, 111600]]</t>
  </si>
  <si>
    <t>1378</t>
  </si>
  <si>
    <t>[[21023, 10, 111610], [21040, 11, 111610], [21028, 12, 111610], [21019, 13, 111610], [21017, 14, 111610]]</t>
  </si>
  <si>
    <t>1379</t>
  </si>
  <si>
    <t>[[21043, 10, 111620], [21036, 11, 111620], [21036, 12, 111620], [21039, 13, 111620], [21035, 14, 111620]]</t>
  </si>
  <si>
    <t>1380</t>
  </si>
  <si>
    <t>[{"key":"jinjieshi","value":740},{"key":"coin","value":740000},{"key":"xiaoyugan","value":10}]</t>
  </si>
  <si>
    <t>[[2105200, 10, 111630], [2105400, 11, 111630], [2100800, 12, 111630], [2105200, 13, 111630], [2105200, 14, 111630]]</t>
  </si>
  <si>
    <t>1381</t>
  </si>
  <si>
    <t>[{"key":"jinjieshi","value":745},{"key":"coin","value":745000}]</t>
  </si>
  <si>
    <t>[[21039, 10, 111640], [21036, 11, 111640], [21035, 12, 111640], [21041, 13, 111640], [21042, 14, 111640]]</t>
  </si>
  <si>
    <t>1382</t>
  </si>
  <si>
    <t>[[21039, 10, 111650], [21040, 11, 111650], [21035, 12, 111650], [21037, 13, 111650], [21043, 14, 111650]]</t>
  </si>
  <si>
    <t>1383</t>
  </si>
  <si>
    <t>[[21037, 10, 111660], [21035, 11, 111660], [21015, 12, 111660], [21028, 13, 111660], [21016, 14, 111660]]</t>
  </si>
  <si>
    <t>1384</t>
  </si>
  <si>
    <t>[[21023, 10, 111670], [21040, 11, 111670], [21035, 12, 111670], [21037, 13, 111670], [21044, 14, 111670]]</t>
  </si>
  <si>
    <t>1385</t>
  </si>
  <si>
    <t>[[21015, 10, 111680], [21017, 11, 111680], [21016, 12, 111680], [21010, 13, 111680], [21018, 14, 111680]]</t>
  </si>
  <si>
    <t>1386</t>
  </si>
  <si>
    <t>[[21041, 10, 111690], [21038, 11, 111690], [21040, 12, 111690], [21038, 13, 111690], [21038, 14, 111690]]</t>
  </si>
  <si>
    <t>1387</t>
  </si>
  <si>
    <t>[[21038, 10, 111700], [21036, 11, 111700], [21041, 12, 111700], [21039, 13, 111700], [21039, 14, 111700]]</t>
  </si>
  <si>
    <t>1388</t>
  </si>
  <si>
    <t>[[21041, 10, 111710], [21044, 11, 111710], [21035, 12, 111710], [21031, 13, 111710], [21017, 14, 111710]]</t>
  </si>
  <si>
    <t>1389</t>
  </si>
  <si>
    <t>[[21041, 10, 111720], [21040, 11, 111720], [21040, 12, 111720], [21023, 13, 111720], [21036, 14, 111720]]</t>
  </si>
  <si>
    <t>1390</t>
  </si>
  <si>
    <t>[{"key":"jinjieshi","value":745},{"key":"coin","value":745000},{"key":"xiaoyugan","value":10}]</t>
  </si>
  <si>
    <t>[[2105400, 10, 111730], [2105400, 11, 111730], [2100700, 12, 111730], [2105200, 13, 111730], [2105200, 14, 111730]]</t>
  </si>
  <si>
    <t>1391</t>
  </si>
  <si>
    <t>[{"key":"jinjieshi","value":750},{"key":"coin","value":750000}]</t>
  </si>
  <si>
    <t>[[21035, 10, 111740], [21041, 11, 111740], [21041, 12, 111740], [21044, 13, 111740], [21043, 14, 111740]]</t>
  </si>
  <si>
    <t>1392</t>
  </si>
  <si>
    <t>[[21040, 10, 111750], [21039, 11, 111750], [21042, 12, 111750], [21041, 13, 111750], [21042, 14, 111750]]</t>
  </si>
  <si>
    <t>1393</t>
  </si>
  <si>
    <t>[[21040, 10, 111760], [21041, 11, 111760], [21036, 12, 111760], [21037, 13, 111760], [21023, 14, 111760]]</t>
  </si>
  <si>
    <t>1394</t>
  </si>
  <si>
    <t>[[21043, 10, 111770], [21043, 11, 111770], [21042, 12, 111770], [21038, 13, 111770], [21039, 14, 111770]]</t>
  </si>
  <si>
    <t>1395</t>
  </si>
  <si>
    <t>[[21036, 10, 111780], [21037, 11, 111780], [21017, 12, 111780], [21010, 13, 111780], [21038, 14, 111780]]</t>
  </si>
  <si>
    <t>1396</t>
  </si>
  <si>
    <t>[[21041, 10, 111790], [21036, 11, 111790], [21037, 12, 111790], [21044, 13, 111790], [21040, 14, 111790]]</t>
  </si>
  <si>
    <t>1397</t>
  </si>
  <si>
    <t>[[21044, 10, 111800], [21041, 11, 111800], [21037, 12, 111800], [21037, 13, 111800], [21023, 14, 111800]]</t>
  </si>
  <si>
    <t>1398</t>
  </si>
  <si>
    <t>[[21023, 10, 111810], [21048, 11, 111810], [21020, 12, 111810], [21028, 13, 111810], [21038, 14, 111810]]</t>
  </si>
  <si>
    <t>1399</t>
  </si>
  <si>
    <t>[[21041, 10, 111820], [21044, 11, 111820], [21042, 12, 111820], [21036, 13, 111820], [21042, 14, 111820]]</t>
  </si>
  <si>
    <t>1400</t>
  </si>
  <si>
    <t>[{"key":"jinjieshi","value":750},{"key":"coin","value":750000},{"key":"xiaoyugan","value":10}]</t>
  </si>
  <si>
    <t>[[2100800, 10, 111830], [2100400, 11, 111830], [2100200, 12, 111830], [2105200, 13, 111830], [2100100, 14, 111830]]</t>
  </si>
  <si>
    <t>1401</t>
  </si>
  <si>
    <t>[{"key":"jinjieshi","value":755},{"key":"coin","value":755000}]</t>
  </si>
  <si>
    <t>[[21037, 10, 111840], [21048, 11, 111840], [21035, 12, 111840], [21039, 13, 111840], [21035, 14, 111840]]</t>
  </si>
  <si>
    <t>1402</t>
  </si>
  <si>
    <t>[[21035, 10, 111850], [21035, 11, 111850], [21041, 12, 111850], [21039, 13, 111850], [21048, 14, 111850]]</t>
  </si>
  <si>
    <t>1403</t>
  </si>
  <si>
    <t>[[21038, 10, 111860], [21023, 11, 111860], [21011, 12, 111860], [21050, 13, 111860], [21010, 14, 111860]]</t>
  </si>
  <si>
    <t>1404</t>
  </si>
  <si>
    <t>[[21023, 10, 111870], [21040, 11, 111870], [21043, 12, 111870], [21044, 13, 111870], [21039, 14, 111870]]</t>
  </si>
  <si>
    <t>1405</t>
  </si>
  <si>
    <t>[[21031, 10, 111880], [21050, 11, 111880], [21011, 12, 111880], [21028, 13, 111880], [21037, 14, 111880]]</t>
  </si>
  <si>
    <t>1406</t>
  </si>
  <si>
    <t>[[21037, 10, 111890], [21037, 11, 111890], [21048, 12, 111890], [21023, 13, 111890], [21039, 14, 111890]]</t>
  </si>
  <si>
    <t>1407</t>
  </si>
  <si>
    <t>[[21037, 10, 111900], [21023, 11, 111900], [21048, 12, 111900], [21041, 13, 111900], [21039, 14, 111900]]</t>
  </si>
  <si>
    <t>1408</t>
  </si>
  <si>
    <t>[[21040, 10, 111910], [21042, 11, 111910], [21017, 12, 111910], [21011, 13, 111910], [21011, 14, 111910]]</t>
  </si>
  <si>
    <t>1409</t>
  </si>
  <si>
    <t>[[21042, 10, 111920], [21023, 11, 111920], [21042, 12, 111920], [21037, 13, 111920], [21039, 14, 111920]]</t>
  </si>
  <si>
    <t>1410</t>
  </si>
  <si>
    <t>[{"key":"jinjieshi","value":755},{"key":"coin","value":755000},{"key":"xiaoyugan","value":10}]</t>
  </si>
  <si>
    <t>[[2105200, 10, 111930], [2100600, 11, 111930], [2100300, 12, 111930], [2100500, 13, 111930], [2100600, 14, 111930]]</t>
  </si>
  <si>
    <t>1411</t>
  </si>
  <si>
    <t>[{"key":"jinjieshi","value":760},{"key":"coin","value":760000}]</t>
  </si>
  <si>
    <t>[[21035, 10, 111940], [21039, 11, 111940], [21042, 12, 111940], [21044, 13, 111940], [21048, 14, 111940]]</t>
  </si>
  <si>
    <t>1412</t>
  </si>
  <si>
    <t>[[21043, 10, 111950], [21040, 11, 111950], [21044, 12, 111950], [21041, 13, 111950], [21041, 14, 111950]]</t>
  </si>
  <si>
    <t>1413</t>
  </si>
  <si>
    <t>[[21041, 10, 111960], [21040, 11, 111960], [21031, 12, 111960], [21036, 13, 111960], [21010, 14, 111960]]</t>
  </si>
  <si>
    <t>1414</t>
  </si>
  <si>
    <t>[[21041, 10, 111970], [21037, 11, 111970], [21037, 12, 111970], [21023, 13, 111970], [21036, 14, 111970]]</t>
  </si>
  <si>
    <t>1415</t>
  </si>
  <si>
    <t>[[21031, 10, 111980], [21037, 11, 111980], [21019, 12, 111980], [21017, 13, 111980], [21031, 14, 111980]]</t>
  </si>
  <si>
    <t>1416</t>
  </si>
  <si>
    <t>[[21042, 10, 111990], [21023, 11, 111990], [21041, 12, 111990], [21040, 13, 111990], [21041, 14, 111990]]</t>
  </si>
  <si>
    <t>1417</t>
  </si>
  <si>
    <t>[[21048, 10, 112000], [21037, 11, 112000], [21023, 12, 112000], [21040, 13, 112000], [21042, 14, 112000]]</t>
  </si>
  <si>
    <t>1418</t>
  </si>
  <si>
    <t>[[21035, 10, 112010], [21041, 11, 112010], [21038, 12, 112010], [21031, 13, 112010], [21010, 14, 112010]]</t>
  </si>
  <si>
    <t>1419</t>
  </si>
  <si>
    <t>[[21036, 10, 112020], [21048, 11, 112020], [21040, 12, 112020], [21038, 13, 112020], [21043, 14, 112020]]</t>
  </si>
  <si>
    <t>1420</t>
  </si>
  <si>
    <t>[{"key":"jinjieshi","value":760},{"key":"coin","value":760000},{"key":"xiaoyugan","value":10}]</t>
  </si>
  <si>
    <t>[[2100600, 10, 112030], [2100300, 11, 112030], [2100600, 12, 112030], [2105100, 13, 112030], [2100300, 14, 112030]]</t>
  </si>
  <si>
    <t>1421</t>
  </si>
  <si>
    <t>[{"key":"jinjieshi","value":765},{"key":"coin","value":765000}]</t>
  </si>
  <si>
    <t>[[21040, 10, 112040], [21043, 11, 112040], [21038, 12, 112040], [21039, 13, 112040], [21040, 14, 112040]]</t>
  </si>
  <si>
    <t>1422</t>
  </si>
  <si>
    <t>[[21042, 10, 112050], [21037, 11, 112050], [21042, 12, 112050], [21042, 13, 112050], [21039, 14, 112050]]</t>
  </si>
  <si>
    <t>1423</t>
  </si>
  <si>
    <t>[[21023, 10, 112060], [21043, 11, 112060], [21011, 12, 112060], [21020, 13, 112060], [21023, 14, 112060]]</t>
  </si>
  <si>
    <t>1424</t>
  </si>
  <si>
    <t>[[21043, 10, 112070], [21038, 11, 112070], [21048, 12, 112070], [21035, 13, 112070], [21035, 14, 112070]]</t>
  </si>
  <si>
    <t>1425</t>
  </si>
  <si>
    <t>[[21016, 10, 112080], [21036, 11, 112080], [21011, 12, 112080], [21031, 13, 112080], [21020, 14, 112080]]</t>
  </si>
  <si>
    <t>1426</t>
  </si>
  <si>
    <t>[[21023, 10, 112090], [21043, 11, 112090], [21039, 12, 112090], [21035, 13, 112090], [21048, 14, 112090]]</t>
  </si>
  <si>
    <t>1427</t>
  </si>
  <si>
    <t>[[21023, 10, 112100], [21037, 11, 112100], [21044, 12, 112100], [21035, 13, 112100], [21037, 14, 112100]]</t>
  </si>
  <si>
    <t>1428</t>
  </si>
  <si>
    <t>[[21041, 10, 112110], [21042, 11, 112110], [21011, 12, 112110], [21018, 13, 112110], [21010, 14, 112110]]</t>
  </si>
  <si>
    <t>1429</t>
  </si>
  <si>
    <t>[[21037, 10, 112120], [21039, 11, 112120], [21039, 12, 112120], [21036, 13, 112120], [21042, 14, 112120]]</t>
  </si>
  <si>
    <t>1430</t>
  </si>
  <si>
    <t>[{"key":"jinjieshi","value":765},{"key":"coin","value":765000},{"key":"xiaoyugan","value":10}]</t>
  </si>
  <si>
    <t>[[2105400, 10, 112130], [2100600, 11, 112130], [2105400, 12, 112130], [2100800, 13, 112130], [2100600, 14, 112130]]</t>
  </si>
  <si>
    <t>1431</t>
  </si>
  <si>
    <t>[{"key":"jinjieshi","value":770},{"key":"coin","value":770000}]</t>
  </si>
  <si>
    <t>[[21044, 10, 112140], [21041, 11, 112140], [21037, 12, 112140], [21041, 13, 112140], [21023, 14, 112140]]</t>
  </si>
  <si>
    <t>1432</t>
  </si>
  <si>
    <t>[[21038, 10, 112150], [21040, 11, 112150], [21039, 12, 112150], [21035, 13, 112150], [21048, 14, 112150]]</t>
  </si>
  <si>
    <t>1433</t>
  </si>
  <si>
    <t>[[21042, 10, 112160], [21023, 11, 112160], [21011, 12, 112160], [21035, 13, 112160], [21035, 14, 112160]]</t>
  </si>
  <si>
    <t>1434</t>
  </si>
  <si>
    <t>[[21039, 10, 112170], [21039, 11, 112170], [21042, 12, 112170], [21035, 13, 112170], [21037, 14, 112170]]</t>
  </si>
  <si>
    <t>1435</t>
  </si>
  <si>
    <t>[[21015, 10, 112180], [21037, 11, 112180], [21037, 12, 112180], [21015, 13, 112180], [21020, 14, 112180]]</t>
  </si>
  <si>
    <t>1436</t>
  </si>
  <si>
    <t>[[21023, 10, 112190], [21048, 11, 112190], [21040, 12, 112190], [21041, 13, 112190], [21041, 14, 112190]]</t>
  </si>
  <si>
    <t>1437</t>
  </si>
  <si>
    <t>[[21040, 10, 112200], [21035, 11, 112200], [21035, 12, 112200], [21038, 13, 112200], [21038, 14, 112200]]</t>
  </si>
  <si>
    <t>1438</t>
  </si>
  <si>
    <t>[[21023, 10, 112210], [21035, 11, 112210], [21023, 12, 112210], [21020, 13, 112210], [21037, 14, 112210]]</t>
  </si>
  <si>
    <t>1439</t>
  </si>
  <si>
    <t>[[21023, 10, 112220], [21037, 11, 112220], [21038, 12, 112220], [21035, 13, 112220], [21048, 14, 112220]]</t>
  </si>
  <si>
    <t>1440</t>
  </si>
  <si>
    <t>[{"key":"jinjieshi","value":770},{"key":"coin","value":770000},{"key":"xiaoyugan","value":10}]</t>
  </si>
  <si>
    <t>[[2105200, 10, 112230], [2100400, 11, 112230], [2105400, 12, 112230], [2100200, 13, 112230], [2100800, 14, 112230]]</t>
  </si>
  <si>
    <t>1441</t>
  </si>
  <si>
    <t>[{"key":"jinjieshi","value":775},{"key":"coin","value":775000}]</t>
  </si>
  <si>
    <t>[[21036, 10, 112240], [21041, 11, 112240], [21041, 12, 112240], [21040, 13, 112240], [21037, 14, 112240]]</t>
  </si>
  <si>
    <t>1442</t>
  </si>
  <si>
    <t>[[21023, 10, 112250], [21036, 11, 112250], [21038, 12, 112250], [21042, 13, 112250], [21039, 14, 112250]]</t>
  </si>
  <si>
    <t>1443</t>
  </si>
  <si>
    <t>[[21038, 10, 112260], [21044, 11, 112260], [21035, 12, 112260], [21049, 13, 112260], [21036, 14, 112260]]</t>
  </si>
  <si>
    <t>1444</t>
  </si>
  <si>
    <t>[[21043, 10, 112270], [21023, 11, 112270], [21038, 12, 112270], [21042, 13, 112270], [21040, 14, 112270]]</t>
  </si>
  <si>
    <t>1445</t>
  </si>
  <si>
    <t>[[21037, 10, 112280], [21028, 11, 112280], [21017, 12, 112280], [21049, 13, 112280], [21037, 14, 112280]]</t>
  </si>
  <si>
    <t>1446</t>
  </si>
  <si>
    <t>[[21048, 10, 112290], [21036, 11, 112290], [21038, 12, 112290], [21038, 13, 112290], [21035, 14, 112290]]</t>
  </si>
  <si>
    <t>1447</t>
  </si>
  <si>
    <t>[[21044, 10, 112300], [21042, 11, 112300], [21039, 12, 112300], [21038, 13, 112300], [21042, 14, 112300]]</t>
  </si>
  <si>
    <t>1448</t>
  </si>
  <si>
    <t>[[21042, 10, 112310], [21039, 11, 112310], [21011, 12, 112310], [21017, 13, 112310], [21017, 14, 112310]]</t>
  </si>
  <si>
    <t>1449</t>
  </si>
  <si>
    <t>[[21040, 10, 112320], [21043, 11, 112320], [21038, 12, 112320], [21040, 13, 112320], [21041, 14, 112320]]</t>
  </si>
  <si>
    <t>1450</t>
  </si>
  <si>
    <t>[{"key":"jinjieshi","value":775},{"key":"coin","value":775000},{"key":"xiaoyugan","value":10}]</t>
  </si>
  <si>
    <t>[[2100600, 10, 112330], [2100500, 11, 112330], [2105400, 12, 112330], [2105400, 13, 112330], [2105400, 14, 112330]]</t>
  </si>
  <si>
    <t>1451</t>
  </si>
  <si>
    <t>[{"key":"jinjieshi","value":780},{"key":"coin","value":780000}]</t>
  </si>
  <si>
    <t>[[21042, 10, 112340], [21035, 11, 112340], [21040, 12, 112340], [21037, 13, 112340], [21023, 14, 112340]]</t>
  </si>
  <si>
    <t>1452</t>
  </si>
  <si>
    <t>[[21036, 10, 112350], [21042, 11, 112350], [21041, 12, 112350], [21035, 13, 112350], [21044, 14, 112350]]</t>
  </si>
  <si>
    <t>1453</t>
  </si>
  <si>
    <t>[[21041, 10, 112360], [21035, 11, 112360], [21017, 12, 112360], [21017, 13, 112360], [21018, 14, 112360]]</t>
  </si>
  <si>
    <t>1454</t>
  </si>
  <si>
    <t>[[21035, 10, 112370], [21040, 11, 112370], [21041, 12, 112370], [21043, 13, 112370], [21037, 14, 112370]]</t>
  </si>
  <si>
    <t>1455</t>
  </si>
  <si>
    <t>[[21010, 10, 112380], [21035, 11, 112380], [21035, 12, 112380], [21019, 13, 112380], [21050, 14, 112380]]</t>
  </si>
  <si>
    <t>1456</t>
  </si>
  <si>
    <t>[[21040, 10, 112390], [21048, 11, 112390], [21041, 12, 112390], [21048, 13, 112390], [21039, 14, 112390]]</t>
  </si>
  <si>
    <t>1457</t>
  </si>
  <si>
    <t>[[21042, 10, 112400], [21038, 11, 112400], [21040, 12, 112400], [21035, 13, 112400], [21035, 14, 112400]]</t>
  </si>
  <si>
    <t>1458</t>
  </si>
  <si>
    <t>[[21035, 10, 112410], [21039, 11, 112410], [21028, 12, 112410], [21028, 13, 112410], [21018, 14, 112410]]</t>
  </si>
  <si>
    <t>1459</t>
  </si>
  <si>
    <t>[[21044, 10, 112420], [21038, 11, 112420], [21036, 12, 112420], [21042, 13, 112420], [21036, 14, 112420]]</t>
  </si>
  <si>
    <t>1460</t>
  </si>
  <si>
    <t>[{"key":"jinjieshi","value":780},{"key":"coin","value":780000},{"key":"xiaoyugan","value":10}]</t>
  </si>
  <si>
    <t>[[2100400, 10, 112430], [2100100, 11, 112430], [2105200, 12, 112430], [2100200, 13, 112430], [2105400, 14, 112430]]</t>
  </si>
  <si>
    <t>1461</t>
  </si>
  <si>
    <t>[{"key":"jinjieshi","value":785},{"key":"coin","value":785000}]</t>
  </si>
  <si>
    <t>[[21040, 10, 112440], [21040, 11, 112440], [21044, 12, 112440], [21041, 13, 112440], [21038, 14, 112440]]</t>
  </si>
  <si>
    <t>1462</t>
  </si>
  <si>
    <t>[[21042, 10, 112450], [21037, 11, 112450], [21038, 12, 112450], [21023, 13, 112450], [21035, 14, 112450]]</t>
  </si>
  <si>
    <t>1463</t>
  </si>
  <si>
    <t>[[21023, 10, 112460], [21023, 11, 112460], [21017, 12, 112460], [21023, 13, 112460], [21050, 14, 112460]]</t>
  </si>
  <si>
    <t>1464</t>
  </si>
  <si>
    <t>[[21035, 10, 112470], [21035, 11, 112470], [21039, 12, 112470], [21043, 13, 112470], [21040, 14, 112470]]</t>
  </si>
  <si>
    <t>1465</t>
  </si>
  <si>
    <t>[[21050, 10, 112480], [21016, 11, 112480], [21015, 12, 112480], [21031, 13, 112480], [21036, 14, 112480]]</t>
  </si>
  <si>
    <t>1466</t>
  </si>
  <si>
    <t>[[21040, 10, 112490], [21044, 11, 112490], [21023, 12, 112490], [21040, 13, 112490], [21040, 14, 112490]]</t>
  </si>
  <si>
    <t>1467</t>
  </si>
  <si>
    <t>[[21038, 10, 112500], [21043, 11, 112500], [21035, 12, 112500], [21048, 13, 112500], [21040, 14, 112500]]</t>
  </si>
  <si>
    <t>1468</t>
  </si>
  <si>
    <t>[[21040, 10, 112510], [21043, 11, 112510], [21019, 12, 112510], [21011, 13, 112510], [21015, 14, 112510]]</t>
  </si>
  <si>
    <t>1469</t>
  </si>
  <si>
    <t>[[21039, 10, 112520], [21040, 11, 112520], [21039, 12, 112520], [21042, 13, 112520], [21048, 14, 112520]]</t>
  </si>
  <si>
    <t>1470</t>
  </si>
  <si>
    <t>[{"key":"jinjieshi","value":785},{"key":"coin","value":785000},{"key":"xiaoyugan","value":10}]</t>
  </si>
  <si>
    <t>[[2100600, 10, 112530], [2105300, 11, 112530], [2100600, 12, 112530], [2105200, 13, 112530], [2100600, 14, 112530]]</t>
  </si>
  <si>
    <t>1471</t>
  </si>
  <si>
    <t>[{"key":"jinjieshi","value":790},{"key":"coin","value":790000}]</t>
  </si>
  <si>
    <t>[[21042, 10, 112540], [21039, 11, 112540], [21040, 12, 112540], [21040, 13, 112540], [21039, 14, 112540]]</t>
  </si>
  <si>
    <t>1472</t>
  </si>
  <si>
    <t>[[21048, 10, 112550], [21040, 11, 112550], [21040, 12, 112550], [21043, 13, 112550], [21043, 14, 112550]]</t>
  </si>
  <si>
    <t>1473</t>
  </si>
  <si>
    <t>[[21048, 10, 112560], [21044, 11, 112560], [21018, 12, 112560], [21049, 13, 112560], [21031, 14, 112560]]</t>
  </si>
  <si>
    <t>1474</t>
  </si>
  <si>
    <t>[[21039, 10, 112570], [21039, 11, 112570], [21043, 12, 112570], [21040, 13, 112570], [21036, 14, 112570]]</t>
  </si>
  <si>
    <t>1475</t>
  </si>
  <si>
    <t>[[21038, 10, 112580], [21028, 11, 112580], [21010, 12, 112580], [21016, 13, 112580], [21036, 14, 112580]]</t>
  </si>
  <si>
    <t>1476</t>
  </si>
  <si>
    <t>[[21035, 10, 112590], [21038, 11, 112590], [21039, 12, 112590], [21037, 13, 112590], [21041, 14, 112590]]</t>
  </si>
  <si>
    <t>1477</t>
  </si>
  <si>
    <t>[[21039, 10, 112600], [21040, 11, 112600], [21039, 12, 112600], [21039, 13, 112600], [21035, 14, 112600]]</t>
  </si>
  <si>
    <t>1478</t>
  </si>
  <si>
    <t>[[21035, 10, 112610], [21048, 11, 112610], [21016, 12, 112610], [21020, 13, 112610], [21010, 14, 112610]]</t>
  </si>
  <si>
    <t>1479</t>
  </si>
  <si>
    <t>[[21041, 10, 112620], [21035, 11, 112620], [21043, 12, 112620], [21041, 13, 112620], [21038, 14, 112620]]</t>
  </si>
  <si>
    <t>1480</t>
  </si>
  <si>
    <t>[{"key":"jinjieshi","value":790},{"key":"coin","value":790000},{"key":"xiaoyugan","value":10}]</t>
  </si>
  <si>
    <t>[[2100300, 10, 112630], [2100500, 11, 112630], [2100800, 12, 112630], [2105300, 13, 112630], [2105400, 14, 112630]]</t>
  </si>
  <si>
    <t>1481</t>
  </si>
  <si>
    <t>[{"key":"jinjieshi","value":795},{"key":"coin","value":795000}]</t>
  </si>
  <si>
    <t>[[21041, 10, 112640], [21042, 11, 112640], [21038, 12, 112640], [21039, 13, 112640], [21048, 14, 112640]]</t>
  </si>
  <si>
    <t>1482</t>
  </si>
  <si>
    <t>[[21041, 10, 112650], [21040, 11, 112650], [21039, 12, 112650], [21041, 13, 112650], [21044, 14, 112650]]</t>
  </si>
  <si>
    <t>1483</t>
  </si>
  <si>
    <t>[[21035, 10, 112660], [21048, 11, 112660], [21035, 12, 112660], [21017, 13, 112660], [21020, 14, 112660]]</t>
  </si>
  <si>
    <t>1484</t>
  </si>
  <si>
    <t>[[21041, 10, 112670], [21040, 11, 112670], [21036, 12, 112670], [21041, 13, 112670], [21043, 14, 112670]]</t>
  </si>
  <si>
    <t>1485</t>
  </si>
  <si>
    <t>[[21019, 10, 112680], [21015, 11, 112680], [21019, 12, 112680], [21016, 13, 112680], [21019, 14, 112680]]</t>
  </si>
  <si>
    <t>1486</t>
  </si>
  <si>
    <t>[[21048, 10, 112690], [21044, 11, 112690], [21038, 12, 112690], [21043, 13, 112690], [21040, 14, 112690]]</t>
  </si>
  <si>
    <t>1487</t>
  </si>
  <si>
    <t>[[21039, 10, 112700], [21043, 11, 112700], [21035, 12, 112700], [21041, 13, 112700], [21039, 14, 112700]]</t>
  </si>
  <si>
    <t>1488</t>
  </si>
  <si>
    <t>[[21036, 10, 112710], [21040, 11, 112710], [21028, 12, 112710], [21036, 13, 112710], [21049, 14, 112710]]</t>
  </si>
  <si>
    <t>1489</t>
  </si>
  <si>
    <t>[[21023, 10, 112720], [21040, 11, 112720], [21042, 12, 112720], [21041, 13, 112720], [21037, 14, 112720]]</t>
  </si>
  <si>
    <t>1490</t>
  </si>
  <si>
    <t>[{"key":"jinjieshi","value":795},{"key":"coin","value":795000},{"key":"xiaoyugan","value":10}]</t>
  </si>
  <si>
    <t>[[2100400, 10, 112730], [2105100, 11, 112730], [2105300, 12, 112730], [2105300, 13, 112730], [2100600, 14, 112730]]</t>
  </si>
  <si>
    <t>1491</t>
  </si>
  <si>
    <t>[{"key":"jinjieshi","value":800},{"key":"coin","value":800000}]</t>
  </si>
  <si>
    <t>[[21040, 10, 112740], [21040, 11, 112740], [21041, 12, 112740], [21036, 13, 112740], [21039, 14, 112740]]</t>
  </si>
  <si>
    <t>1492</t>
  </si>
  <si>
    <t>[[21036, 10, 112750], [21042, 11, 112750], [21037, 12, 112750], [21044, 13, 112750], [21044, 14, 112750]]</t>
  </si>
  <si>
    <t>1493</t>
  </si>
  <si>
    <t>[[21040, 10, 112760], [21038, 11, 112760], [21010, 12, 112760], [21016, 13, 112760], [21018, 14, 112760]]</t>
  </si>
  <si>
    <t>1494</t>
  </si>
  <si>
    <t>[[21040, 10, 112770], [21044, 11, 112770], [21023, 12, 112770], [21042, 13, 112770], [21041, 14, 112770]]</t>
  </si>
  <si>
    <t>1495</t>
  </si>
  <si>
    <t>[[21011, 10, 112780], [21018, 11, 112780], [21011, 12, 112780], [21011, 13, 112780], [21050, 14, 112780]]</t>
  </si>
  <si>
    <t>1496</t>
  </si>
  <si>
    <t>[[21041, 10, 112790], [21036, 11, 112790], [21038, 12, 112790], [21039, 13, 112790], [21041, 14, 112790]]</t>
  </si>
  <si>
    <t>1497</t>
  </si>
  <si>
    <t>[[21037, 10, 112800], [21036, 11, 112800], [21023, 12, 112800], [21044, 13, 112800], [21043, 14, 112800]]</t>
  </si>
  <si>
    <t>1498</t>
  </si>
  <si>
    <t>[[21042, 10, 112810], [21038, 11, 112810], [21011, 12, 112810], [21015, 13, 112810], [21020, 14, 112810]]</t>
  </si>
  <si>
    <t>1499</t>
  </si>
  <si>
    <t>[[21041, 10, 112820], [21040, 11, 112820], [21042, 12, 112820], [21048, 13, 112820], [21041, 14, 112820]]</t>
  </si>
  <si>
    <t>1500</t>
  </si>
  <si>
    <t>[{"key":"jinjieshi","value":800},{"key":"coin","value":800000},{"key":"xiaoyugan","value":10}]</t>
  </si>
  <si>
    <t>[[2100400, 10, 112830], [2100300, 11, 112830], [2100700, 12, 112830], [2105300, 13, 112830], [2100600, 14, 112830]]</t>
  </si>
  <si>
    <t>1501</t>
  </si>
  <si>
    <t>[{"key":"jinjieshi","value":805},{"key":"coin","value":805000}]</t>
  </si>
  <si>
    <t>[[21036, 10, 112840], [21036, 11, 112840], [21043, 12, 112840], [21023, 13, 112840], [21041, 14, 112840]]</t>
  </si>
  <si>
    <t>1502</t>
  </si>
  <si>
    <t>[[21038, 10, 112850], [21038, 11, 112850], [21039, 12, 112850], [21040, 13, 112850], [21044, 14, 112850]]</t>
  </si>
  <si>
    <t>1503</t>
  </si>
  <si>
    <t>[[21040, 10, 112860], [21038, 11, 112860], [21016, 12, 112860], [21015, 13, 112860], [21016, 14, 112860]]</t>
  </si>
  <si>
    <t>1504</t>
  </si>
  <si>
    <t>[[21036, 10, 112870], [21041, 11, 112870], [21035, 12, 112870], [21048, 13, 112870], [21043, 14, 112870]]</t>
  </si>
  <si>
    <t>1505</t>
  </si>
  <si>
    <t>[[21015, 10, 112880], [21028, 11, 112880], [21015, 12, 112880], [21020, 13, 112880], [21016, 14, 112880]]</t>
  </si>
  <si>
    <t>1506</t>
  </si>
  <si>
    <t>[[21039, 10, 112890], [21040, 11, 112890], [21048, 12, 112890], [21039, 13, 112890], [21042, 14, 112890]]</t>
  </si>
  <si>
    <t>1507</t>
  </si>
  <si>
    <t>[[21023, 10, 112900], [21037, 11, 112900], [21041, 12, 112900], [21044, 13, 112900], [21042, 14, 112900]]</t>
  </si>
  <si>
    <t>1508</t>
  </si>
  <si>
    <t>[[21041, 10, 112910], [21036, 11, 112910], [21017, 12, 112910], [21017, 13, 112910], [21020, 14, 112910]]</t>
  </si>
  <si>
    <t>1509</t>
  </si>
  <si>
    <t>[[21040, 10, 112920], [21035, 11, 112920], [21040, 12, 112920], [21044, 13, 112920], [21036, 14, 112920]]</t>
  </si>
  <si>
    <t>1510</t>
  </si>
  <si>
    <t>[{"key":"jinjieshi","value":805},{"key":"coin","value":805000},{"key":"xiaoyugan","value":10}]</t>
  </si>
  <si>
    <t>[[2105300, 10, 112930], [2100400, 11, 112930], [2100400, 12, 112930], [2100700, 13, 112930], [2105200, 14, 112930]]</t>
  </si>
  <si>
    <t>1511</t>
  </si>
  <si>
    <t>[{"key":"jinjieshi","value":810},{"key":"coin","value":810000}]</t>
  </si>
  <si>
    <t>[[21040, 10, 112940], [21035, 11, 112940], [21038, 12, 112940], [21043, 13, 112940], [21041, 14, 112940]]</t>
  </si>
  <si>
    <t>1512</t>
  </si>
  <si>
    <t>[[21040, 10, 112950], [21035, 11, 112950], [21041, 12, 112950], [21048, 13, 112950], [21023, 14, 112950]]</t>
  </si>
  <si>
    <t>1513</t>
  </si>
  <si>
    <t>[[21044, 10, 112960], [21038, 11, 112960], [21028, 12, 112960], [21050, 13, 112960], [21038, 14, 112960]]</t>
  </si>
  <si>
    <t>1514</t>
  </si>
  <si>
    <t>[[21023, 10, 112970], [21039, 11, 112970], [21043, 12, 112970], [21036, 13, 112970], [21035, 14, 112970]]</t>
  </si>
  <si>
    <t>1515</t>
  </si>
  <si>
    <t>[[21035, 10, 112980], [21019, 11, 112980], [21015, 12, 112980], [21018, 13, 112980], [21019, 14, 112980]]</t>
  </si>
  <si>
    <t>1516</t>
  </si>
  <si>
    <t>[[21043, 10, 112990], [21040, 11, 112990], [21039, 12, 112990], [21043, 13, 112990], [21042, 14, 112990]]</t>
  </si>
  <si>
    <t>1517</t>
  </si>
  <si>
    <t>[[21035, 10, 113000], [21039, 11, 113000], [21040, 12, 113000], [21041, 13, 113000], [21040, 14, 113000]]</t>
  </si>
  <si>
    <t>1518</t>
  </si>
  <si>
    <t>[[21040, 10, 113010], [21044, 11, 113010], [21015, 12, 113010], [21049, 13, 113010], [21019, 14, 113010]]</t>
  </si>
  <si>
    <t>1519</t>
  </si>
  <si>
    <t>[[21042, 10, 113020], [21048, 11, 113020], [21048, 12, 113020], [21048, 13, 113020], [21038, 14, 113020]]</t>
  </si>
  <si>
    <t>1520</t>
  </si>
  <si>
    <t>[{"key":"jinjieshi","value":810},{"key":"coin","value":810000},{"key":"xiaoyugan","value":10}]</t>
  </si>
  <si>
    <t>[[2105100, 10, 113030], [2100500, 11, 113030], [2100600, 12, 113030], [2100500, 13, 113030], [2100200, 14, 113030]]</t>
  </si>
  <si>
    <t>1521</t>
  </si>
  <si>
    <t>[{"key":"jinjieshi","value":815},{"key":"coin","value":815000}]</t>
  </si>
  <si>
    <t>[[21023, 10, 113040], [21041, 11, 113040], [21040, 12, 113040], [21035, 13, 113040], [21040, 14, 113040]]</t>
  </si>
  <si>
    <t>1522</t>
  </si>
  <si>
    <t>[[21036, 10, 113050], [21023, 11, 113050], [21048, 12, 113050], [21036, 13, 113050], [21040, 14, 113050]]</t>
  </si>
  <si>
    <t>1523</t>
  </si>
  <si>
    <t>[[21041, 10, 113060], [21042, 11, 113060], [21049, 12, 113060], [21010, 13, 113060], [21018, 14, 113060]]</t>
  </si>
  <si>
    <t>1524</t>
  </si>
  <si>
    <t>[[21039, 10, 113070], [21037, 11, 113070], [21038, 12, 113070], [21023, 13, 113070], [21039, 14, 113070]]</t>
  </si>
  <si>
    <t>1525</t>
  </si>
  <si>
    <t>[[21018, 10, 113080], [21050, 11, 113080], [21010, 12, 113080], [21028, 13, 113080], [21019, 14, 113080]]</t>
  </si>
  <si>
    <t>1526</t>
  </si>
  <si>
    <t>[[21037, 10, 113090], [21040, 11, 113090], [21043, 12, 113090], [21036, 13, 113090], [21042, 14, 113090]]</t>
  </si>
  <si>
    <t>1527</t>
  </si>
  <si>
    <t>[[21041, 10, 113100], [21040, 11, 113100], [21039, 12, 113100], [21039, 13, 113100], [21043, 14, 113100]]</t>
  </si>
  <si>
    <t>1528</t>
  </si>
  <si>
    <t>[[21036, 10, 113110], [21048, 11, 113110], [21035, 12, 113110], [21050, 13, 113110], [21016, 14, 113110]]</t>
  </si>
  <si>
    <t>1529</t>
  </si>
  <si>
    <t>[[21041, 10, 113120], [21039, 11, 113120], [21043, 12, 113120], [21039, 13, 113120], [21040, 14, 113120]]</t>
  </si>
  <si>
    <t>1530</t>
  </si>
  <si>
    <t>[{"key":"jinjieshi","value":815},{"key":"coin","value":815000},{"key":"xiaoyugan","value":10}]</t>
  </si>
  <si>
    <t>[[2105200, 10, 113130], [2105100, 11, 113130], [2105100, 12, 113130], [2105100, 13, 113130], [2100500, 14, 113130]]</t>
  </si>
  <si>
    <t>1531</t>
  </si>
  <si>
    <t>[{"key":"jinjieshi","value":820},{"key":"coin","value":820000}]</t>
  </si>
  <si>
    <t>[[21039, 10, 113140], [21023, 11, 113140], [21040, 12, 113140], [21041, 13, 113140], [21039, 14, 113140]]</t>
  </si>
  <si>
    <t>1532</t>
  </si>
  <si>
    <t>[[21043, 10, 113150], [21041, 11, 113150], [21041, 12, 113150], [21044, 13, 113150], [21041, 14, 113150]]</t>
  </si>
  <si>
    <t>1533</t>
  </si>
  <si>
    <t>[[21041, 10, 113160], [21040, 11, 113160], [21010, 12, 113160], [21018, 13, 113160], [21018, 14, 113160]]</t>
  </si>
  <si>
    <t>1534</t>
  </si>
  <si>
    <t>[[21023, 10, 113170], [21023, 11, 113170], [21035, 12, 113170], [21023, 13, 113170], [21039, 14, 113170]]</t>
  </si>
  <si>
    <t>1535</t>
  </si>
  <si>
    <t>[[21050, 10, 113180], [21036, 11, 113180], [21017, 12, 113180], [21028, 13, 113180], [21017, 14, 113180]]</t>
  </si>
  <si>
    <t>1536</t>
  </si>
  <si>
    <t>[[21040, 10, 113190], [21035, 11, 113190], [21035, 12, 113190], [21038, 13, 113190], [21039, 14, 113190]]</t>
  </si>
  <si>
    <t>1537</t>
  </si>
  <si>
    <t>[[21042, 10, 113200], [21040, 11, 113200], [21037, 12, 113200], [21036, 13, 113200], [21036, 14, 113200]]</t>
  </si>
  <si>
    <t>1538</t>
  </si>
  <si>
    <t>[[21039, 10, 113210], [21044, 11, 113210], [21015, 12, 113210], [21031, 13, 113210], [21015, 14, 113210]]</t>
  </si>
  <si>
    <t>1539</t>
  </si>
  <si>
    <t>[[21048, 10, 113220], [21036, 11, 113220], [21039, 12, 113220], [21036, 13, 113220], [21040, 14, 113220]]</t>
  </si>
  <si>
    <t>1540</t>
  </si>
  <si>
    <t>[{"key":"jinjieshi","value":820},{"key":"coin","value":820000},{"key":"xiaoyugan","value":10}]</t>
  </si>
  <si>
    <t>[[2100600, 10, 113230], [2100100, 11, 113230], [2105300, 12, 113230], [2105300, 13, 113230], [2105300, 14, 113230]]</t>
  </si>
  <si>
    <t>1541</t>
  </si>
  <si>
    <t>[{"key":"jinjieshi","value":825},{"key":"coin","value":825000}]</t>
  </si>
  <si>
    <t>[[21039, 10, 113240], [21041, 11, 113240], [21023, 12, 113240], [21043, 13, 113240], [21040, 14, 113240]]</t>
  </si>
  <si>
    <t>1542</t>
  </si>
  <si>
    <t>[[21040, 10, 113250], [21036, 11, 113250], [21038, 12, 113250], [21039, 13, 113250], [21039, 14, 113250]]</t>
  </si>
  <si>
    <t>1543</t>
  </si>
  <si>
    <t>[[21043, 10, 113260], [21040, 11, 113260], [21018, 12, 113260], [21010, 13, 113260], [21035, 14, 113260]]</t>
  </si>
  <si>
    <t>1544</t>
  </si>
  <si>
    <t>[[21040, 10, 113270], [21043, 11, 113270], [21035, 12, 113270], [21043, 13, 113270], [21038, 14, 113270]]</t>
  </si>
  <si>
    <t>1545</t>
  </si>
  <si>
    <t>[[21028, 10, 113280], [21011, 11, 113280], [21023, 12, 113280], [21020, 13, 113280], [21035, 14, 113280]]</t>
  </si>
  <si>
    <t>1546</t>
  </si>
  <si>
    <t>[[21041, 10, 113290], [21044, 11, 113290], [21048, 12, 113290], [21037, 13, 113290], [21041, 14, 113290]]</t>
  </si>
  <si>
    <t>1547</t>
  </si>
  <si>
    <t>[[21036, 10, 113300], [21040, 11, 113300], [21048, 12, 113300], [21036, 13, 113300], [21038, 14, 113300]]</t>
  </si>
  <si>
    <t>1548</t>
  </si>
  <si>
    <t>[[21037, 10, 113310], [21048, 11, 113310], [21028, 12, 113310], [21031, 13, 113310], [21015, 14, 113310]]</t>
  </si>
  <si>
    <t>1549</t>
  </si>
  <si>
    <t>[[21048, 10, 113320], [21035, 11, 113320], [21037, 12, 113320], [21023, 13, 113320], [21048, 14, 113320]]</t>
  </si>
  <si>
    <t>1550</t>
  </si>
  <si>
    <t>[{"key":"jinjieshi","value":825},{"key":"coin","value":825000},{"key":"xiaoyugan","value":10}]</t>
  </si>
  <si>
    <t>[[2100700, 10, 113330], [2100600, 11, 113330], [2105400, 12, 113330], [2100700, 13, 113330], [2100700, 14, 113330]]</t>
  </si>
  <si>
    <t>1551</t>
  </si>
  <si>
    <t>[{"key":"jinjieshi","value":830},{"key":"coin","value":830000}]</t>
  </si>
  <si>
    <t>[[21040, 10, 113340], [21039, 11, 113340], [21023, 12, 113340], [21043, 13, 113340], [21040, 14, 113340]]</t>
  </si>
  <si>
    <t>1552</t>
  </si>
  <si>
    <t>[[21039, 10, 113350], [21040, 11, 113350], [21037, 12, 113350], [21048, 13, 113350], [21040, 14, 113350]]</t>
  </si>
  <si>
    <t>1553</t>
  </si>
  <si>
    <t>[[21040, 10, 113360], [21039, 11, 113360], [21037, 12, 113360], [21017, 13, 113360], [21017, 14, 113360]]</t>
  </si>
  <si>
    <t>1554</t>
  </si>
  <si>
    <t>[[21038, 10, 113370], [21039, 11, 113370], [21039, 12, 113370], [21040, 13, 113370], [21040, 14, 113370]]</t>
  </si>
  <si>
    <t>1555</t>
  </si>
  <si>
    <t>[[21031, 10, 113380], [21016, 11, 113380], [21023, 12, 113380], [21037, 13, 113380], [21017, 14, 113380]]</t>
  </si>
  <si>
    <t>1556</t>
  </si>
  <si>
    <t>[[21036, 10, 113390], [21036, 11, 113390], [21041, 12, 113390], [21039, 13, 113390], [21023, 14, 113390]]</t>
  </si>
  <si>
    <t>1557</t>
  </si>
  <si>
    <t>[[21040, 10, 113400], [21037, 11, 113400], [21040, 12, 113400], [21023, 13, 113400], [21042, 14, 113400]]</t>
  </si>
  <si>
    <t>1558</t>
  </si>
  <si>
    <t>[[21036, 10, 113410], [21038, 11, 113410], [21035, 12, 113410], [21015, 13, 113410], [21011, 14, 113410]]</t>
  </si>
  <si>
    <t>1559</t>
  </si>
  <si>
    <t>[[21036, 10, 113420], [21039, 11, 113420], [21041, 12, 113420], [21041, 13, 113420], [21041, 14, 113420]]</t>
  </si>
  <si>
    <t>1560</t>
  </si>
  <si>
    <t>[{"key":"jinjieshi","value":830},{"key":"coin","value":830000},{"key":"xiaoyugan","value":10}]</t>
  </si>
  <si>
    <t>[[2100200, 10, 113430], [2100300, 11, 113430], [2100100, 12, 113430], [2100700, 13, 113430], [2105200, 14, 113430]]</t>
  </si>
  <si>
    <t>1561</t>
  </si>
  <si>
    <t>[{"key":"jinjieshi","value":835},{"key":"coin","value":835000}]</t>
  </si>
  <si>
    <t>[[21023, 10, 113440], [21037, 11, 113440], [21036, 12, 113440], [21036, 13, 113440], [21040, 14, 113440]]</t>
  </si>
  <si>
    <t>1562</t>
  </si>
  <si>
    <t>[[21039, 10, 113450], [21043, 11, 113450], [21044, 12, 113450], [21035, 13, 113450], [21037, 14, 113450]]</t>
  </si>
  <si>
    <t>1563</t>
  </si>
  <si>
    <t>[[21038, 10, 113460], [21036, 11, 113460], [21037, 12, 113460], [21020, 13, 113460], [21015, 14, 113460]]</t>
  </si>
  <si>
    <t>1564</t>
  </si>
  <si>
    <t>[[21040, 10, 113470], [21038, 11, 113470], [21039, 12, 113470], [21040, 13, 113470], [21044, 14, 113470]]</t>
  </si>
  <si>
    <t>1565</t>
  </si>
  <si>
    <t>[[21023, 10, 113480], [21020, 11, 113480], [21049, 12, 113480], [21018, 13, 113480], [21016, 14, 113480]]</t>
  </si>
  <si>
    <t>1566</t>
  </si>
  <si>
    <t>[[21040, 10, 113490], [21042, 11, 113490], [21040, 12, 113490], [21039, 13, 113490], [21037, 14, 113490]]</t>
  </si>
  <si>
    <t>1567</t>
  </si>
  <si>
    <t>[[21035, 10, 113500], [21042, 11, 113500], [21039, 12, 113500], [21023, 13, 113500], [21048, 14, 113500]]</t>
  </si>
  <si>
    <t>1568</t>
  </si>
  <si>
    <t>[[21038, 10, 113510], [21041, 11, 113510], [21018, 12, 113510], [21015, 13, 113510], [21010, 14, 113510]]</t>
  </si>
  <si>
    <t>1569</t>
  </si>
  <si>
    <t>[[21041, 10, 113520], [21036, 11, 113520], [21037, 12, 113520], [21023, 13, 113520], [21044, 14, 113520]]</t>
  </si>
  <si>
    <t>1570</t>
  </si>
  <si>
    <t>[{"key":"jinjieshi","value":835},{"key":"coin","value":835000},{"key":"xiaoyugan","value":10}]</t>
  </si>
  <si>
    <t>[[2105100, 10, 113530], [2105300, 11, 113530], [2100800, 12, 113530], [2100700, 13, 113530], [2100200, 14, 113530]]</t>
  </si>
  <si>
    <t>1571</t>
  </si>
  <si>
    <t>[{"key":"jinjieshi","value":840},{"key":"coin","value":840000}]</t>
  </si>
  <si>
    <t>[[21036, 10, 113540], [21041, 11, 113540], [21038, 12, 113540], [21040, 13, 113540], [21039, 14, 113540]]</t>
  </si>
  <si>
    <t>1572</t>
  </si>
  <si>
    <t>[[21039, 10, 113550], [21048, 11, 113550], [21035, 12, 113550], [21040, 13, 113550], [21040, 14, 113550]]</t>
  </si>
  <si>
    <t>1573</t>
  </si>
  <si>
    <t>[[21048, 10, 113560], [21038, 11, 113560], [21019, 12, 113560], [21037, 13, 113560], [21017, 14, 113560]]</t>
  </si>
  <si>
    <t>1574</t>
  </si>
  <si>
    <t>[[21036, 10, 113570], [21038, 11, 113570], [21038, 12, 113570], [21037, 13, 113570], [21040, 14, 113570]]</t>
  </si>
  <si>
    <t>1575</t>
  </si>
  <si>
    <t>[[21050, 10, 113580], [21016, 11, 113580], [21015, 12, 113580], [21010, 13, 113580], [21028, 14, 113580]]</t>
  </si>
  <si>
    <t>1576</t>
  </si>
  <si>
    <t>[[21023, 10, 113590], [21042, 11, 113590], [21048, 12, 113590], [21037, 13, 113590], [21043, 14, 113590]]</t>
  </si>
  <si>
    <t>1577</t>
  </si>
  <si>
    <t>[[21036, 10, 113600], [21044, 11, 113600], [21035, 12, 113600], [21041, 13, 113600], [21041, 14, 113600]]</t>
  </si>
  <si>
    <t>1578</t>
  </si>
  <si>
    <t>[[21040, 10, 113610], [21043, 11, 113610], [21016, 12, 113610], [21019, 13, 113610], [21035, 14, 113610]]</t>
  </si>
  <si>
    <t>1579</t>
  </si>
  <si>
    <t>[[21038, 10, 113620], [21038, 11, 113620], [21035, 12, 113620], [21040, 13, 113620], [21035, 14, 113620]]</t>
  </si>
  <si>
    <t>1580</t>
  </si>
  <si>
    <t>[{"key":"jinjieshi","value":840},{"key":"coin","value":840000},{"key":"xiaoyugan","value":10}]</t>
  </si>
  <si>
    <t>[[2105100, 10, 113630], [2100200, 11, 113630], [2105100, 12, 113630], [2105200, 13, 113630], [2100800, 14, 113630]]</t>
  </si>
  <si>
    <t>1581</t>
  </si>
  <si>
    <t>[{"key":"jinjieshi","value":845},{"key":"coin","value":845000}]</t>
  </si>
  <si>
    <t>[[21042, 10, 113640], [21035, 11, 113640], [21038, 12, 113640], [21023, 13, 113640], [21040, 14, 113640]]</t>
  </si>
  <si>
    <t>1582</t>
  </si>
  <si>
    <t>[[21036, 10, 113650], [21042, 11, 113650], [21041, 12, 113650], [21040, 13, 113650], [21039, 14, 113650]]</t>
  </si>
  <si>
    <t>1583</t>
  </si>
  <si>
    <t>[[21039, 10, 113660], [21040, 11, 113660], [21011, 12, 113660], [21020, 13, 113660], [21017, 14, 113660]]</t>
  </si>
  <si>
    <t>1584</t>
  </si>
  <si>
    <t>[[21036, 10, 113670], [21041, 11, 113670], [21043, 12, 113670], [21043, 13, 113670], [21043, 14, 113670]]</t>
  </si>
  <si>
    <t>1585</t>
  </si>
  <si>
    <t>[[21019, 10, 113680], [21016, 11, 113680], [21038, 12, 113680], [21020, 13, 113680], [21028, 14, 113680]]</t>
  </si>
  <si>
    <t>1586</t>
  </si>
  <si>
    <t>[[21040, 10, 113690], [21040, 11, 113690], [21035, 12, 113690], [21039, 13, 113690], [21035, 14, 113690]]</t>
  </si>
  <si>
    <t>1587</t>
  </si>
  <si>
    <t>[[21035, 10, 113700], [21039, 11, 113700], [21040, 12, 113700], [21038, 13, 113700], [21041, 14, 113700]]</t>
  </si>
  <si>
    <t>1588</t>
  </si>
  <si>
    <t>[[21042, 10, 113710], [21043, 11, 113710], [21037, 12, 113710], [21018, 13, 113710], [21035, 14, 113710]]</t>
  </si>
  <si>
    <t>1589</t>
  </si>
  <si>
    <t>[[21037, 10, 113720], [21039, 11, 113720], [21039, 12, 113720], [21038, 13, 113720], [21035, 14, 113720]]</t>
  </si>
  <si>
    <t>1590</t>
  </si>
  <si>
    <t>[{"key":"jinjieshi","value":845},{"key":"coin","value":845000},{"key":"xiaoyugan","value":10}]</t>
  </si>
  <si>
    <t>[[2100100, 10, 113730], [2100600, 11, 113730], [2100400, 12, 113730], [2105400, 13, 113730], [2100500, 14, 113730]]</t>
  </si>
  <si>
    <t>1591</t>
  </si>
  <si>
    <t>[{"key":"jinjieshi","value":850},{"key":"coin","value":850000}]</t>
  </si>
  <si>
    <t>[[21044, 10, 113740], [21048, 11, 113740], [21043, 12, 113740], [21040, 13, 113740], [21039, 14, 113740]]</t>
  </si>
  <si>
    <t>1592</t>
  </si>
  <si>
    <t>[[21035, 10, 113750], [21044, 11, 113750], [21035, 12, 113750], [21043, 13, 113750], [21038, 14, 113750]]</t>
  </si>
  <si>
    <t>1593</t>
  </si>
  <si>
    <t>[[21038, 10, 113760], [21048, 11, 113760], [21018, 12, 113760], [21016, 13, 113760], [21031, 14, 113760]]</t>
  </si>
  <si>
    <t>1594</t>
  </si>
  <si>
    <t>[[21048, 10, 113770], [21036, 11, 113770], [21041, 12, 113770], [21037, 13, 113770], [21040, 14, 113770]]</t>
  </si>
  <si>
    <t>1595</t>
  </si>
  <si>
    <t>[[21017, 10, 113780], [21017, 11, 113780], [21019, 12, 113780], [21038, 13, 113780], [21031, 14, 113780]]</t>
  </si>
  <si>
    <t>1596</t>
  </si>
  <si>
    <t>[[21036, 10, 113790], [21043, 11, 113790], [21041, 12, 113790], [21041, 13, 113790], [21036, 14, 113790]]</t>
  </si>
  <si>
    <t>1597</t>
  </si>
  <si>
    <t>[[21040, 10, 113800], [21048, 11, 113800], [21040, 12, 113800], [21023, 13, 113800], [21040, 14, 113800]]</t>
  </si>
  <si>
    <t>1598</t>
  </si>
  <si>
    <t>[[21042, 10, 113810], [21035, 11, 113810], [21023, 12, 113810], [21049, 13, 113810], [21010, 14, 113810]]</t>
  </si>
  <si>
    <t>1599</t>
  </si>
  <si>
    <t>[[21041, 10, 113820], [21048, 11, 113820], [21040, 12, 113820], [21042, 13, 113820], [21041, 14, 113820]]</t>
  </si>
  <si>
    <t>1600</t>
  </si>
  <si>
    <t>[{"key":"jinjieshi","value":850},{"key":"coin","value":850000},{"key":"xiaoyugan","value":10}]</t>
  </si>
  <si>
    <t>[[2100300, 10, 113830], [2100300, 11, 113830], [2100700, 12, 113830], [2100800, 13, 113830], [2105200, 14, 113830]]</t>
  </si>
  <si>
    <t>1601</t>
  </si>
  <si>
    <t>[{"key":"jinjieshi","value":855},{"key":"coin","value":855000}]</t>
  </si>
  <si>
    <t>[[2100600, 10, 113840], [2100800, 11, 113840], [2100400, 12, 113840], [2105200, 13, 113840], [2100300, 14, 113840]]</t>
  </si>
  <si>
    <t>1602</t>
  </si>
  <si>
    <t>[[2100400, 10, 113850], [2100100, 11, 113850], [2105400, 12, 113850], [2100300, 13, 113850], [2105400, 14, 113850]]</t>
  </si>
  <si>
    <t>1603</t>
  </si>
  <si>
    <t>[[2105300, 10, 113860], [2100600, 11, 113860], [2100200, 12, 113860], [2100500, 13, 113860], [2100500, 14, 113860]]</t>
  </si>
  <si>
    <t>1604</t>
  </si>
  <si>
    <t>[[2100800, 10, 113870], [2105300, 11, 113870], [2100700, 12, 113870], [2100400, 13, 113870], [2105300, 14, 113870]]</t>
  </si>
  <si>
    <t>1605</t>
  </si>
  <si>
    <t>[[2100600, 10, 113880], [2105200, 11, 113880], [2105400, 12, 113880], [2100600, 13, 113880], [2105200, 14, 113880]]</t>
  </si>
  <si>
    <t>1606</t>
  </si>
  <si>
    <t>[[2100100, 10, 113890], [2100300, 11, 113890], [2100700, 12, 113890], [2100400, 13, 113890], [2100400, 14, 113890]]</t>
  </si>
  <si>
    <t>1607</t>
  </si>
  <si>
    <t>[[2100200, 10, 113900], [2100100, 11, 113900], [2100700, 12, 113900], [2105100, 13, 113900], [2105200, 14, 113900]]</t>
  </si>
  <si>
    <t>1608</t>
  </si>
  <si>
    <t>[[2100200, 10, 113910], [2100200, 11, 113910], [2100500, 12, 113910], [2105400, 13, 113910], [2100100, 14, 113910]]</t>
  </si>
  <si>
    <t>1609</t>
  </si>
  <si>
    <t>[[2105100, 10, 113920], [2100700, 11, 113920], [2100800, 12, 113920], [2100400, 13, 113920], [2100600, 14, 113920]]</t>
  </si>
  <si>
    <t>1610</t>
  </si>
  <si>
    <t>[{"key":"jinjieshi","value":855},{"key":"coin","value":855000},{"key":"xiaoyugan","value":10}]</t>
  </si>
  <si>
    <t>[[2100600, 10, 113930], [2100400, 11, 113930], [2100100, 12, 113930], [2100500, 13, 113930], [2105400, 14, 113930]]</t>
  </si>
  <si>
    <t>1611</t>
  </si>
  <si>
    <t>[{"key":"jinjieshi","value":860},{"key":"coin","value":860000}]</t>
  </si>
  <si>
    <t>[[2100700, 10, 113940], [2100200, 11, 113940], [2100800, 12, 113940], [2100100, 13, 113940], [2100200, 14, 113940]]</t>
  </si>
  <si>
    <t>1612</t>
  </si>
  <si>
    <t>[[2100100, 10, 113950], [2105300, 11, 113950], [2100800, 12, 113950], [2100600, 13, 113950], [2100400, 14, 113950]]</t>
  </si>
  <si>
    <t>1613</t>
  </si>
  <si>
    <t>[[2100800, 10, 113960], [2100700, 11, 113960], [2100400, 12, 113960], [2100300, 13, 113960], [2100100, 14, 113960]]</t>
  </si>
  <si>
    <t>1614</t>
  </si>
  <si>
    <t>[[2100500, 10, 113970], [2105100, 11, 113970], [2100100, 12, 113970], [2100700, 13, 113970], [2105400, 14, 113970]]</t>
  </si>
  <si>
    <t>1615</t>
  </si>
  <si>
    <t>[[2100200, 10, 113980], [2100500, 11, 113980], [2105200, 12, 113980], [2100500, 13, 113980], [2100200, 14, 113980]]</t>
  </si>
  <si>
    <t>1616</t>
  </si>
  <si>
    <t>[[2100600, 10, 113990], [2100400, 11, 113990], [2100200, 12, 113990], [2105100, 13, 113990], [2105400, 14, 113990]]</t>
  </si>
  <si>
    <t>1617</t>
  </si>
  <si>
    <t>[[2105400, 10, 114000], [2105200, 11, 114000], [2100500, 12, 114000], [2100400, 13, 114000], [2100300, 14, 114000]]</t>
  </si>
  <si>
    <t>1618</t>
  </si>
  <si>
    <t>[[2100300, 10, 114010], [2100400, 11, 114010], [2100500, 12, 114010], [2100600, 13, 114010], [2100600, 14, 114010]]</t>
  </si>
  <si>
    <t>1619</t>
  </si>
  <si>
    <t>[[2105400, 10, 114020], [2100300, 11, 114020], [2105300, 12, 114020], [2100100, 13, 114020], [2105400, 14, 114020]]</t>
  </si>
  <si>
    <t>1620</t>
  </si>
  <si>
    <t>[{"key":"jinjieshi","value":860},{"key":"coin","value":860000},{"key":"xiaoyugan","value":10}]</t>
  </si>
  <si>
    <t>[[2105300, 10, 114030], [2105300, 11, 114030], [2105200, 12, 114030], [2100500, 13, 114030], [2100700, 14, 114030]]</t>
  </si>
  <si>
    <t>1621</t>
  </si>
  <si>
    <t>[{"key":"jinjieshi","value":865},{"key":"coin","value":865000}]</t>
  </si>
  <si>
    <t>[[2100800, 10, 114040], [2105200, 11, 114040], [2105400, 12, 114040], [2105300, 13, 114040], [2100500, 14, 114040]]</t>
  </si>
  <si>
    <t>1622</t>
  </si>
  <si>
    <t>[[2105300, 10, 114050], [2100300, 11, 114050], [2105300, 12, 114050], [2105400, 13, 114050], [2105400, 14, 114050]]</t>
  </si>
  <si>
    <t>1623</t>
  </si>
  <si>
    <t>[[2105400, 10, 114060], [2100700, 11, 114060], [2105200, 12, 114060], [2100500, 13, 114060], [2105200, 14, 114060]]</t>
  </si>
  <si>
    <t>1624</t>
  </si>
  <si>
    <t>[[2100800, 10, 114070], [2100500, 11, 114070], [2105100, 12, 114070], [2100100, 13, 114070], [2100800, 14, 114070]]</t>
  </si>
  <si>
    <t>1625</t>
  </si>
  <si>
    <t>[[2100500, 10, 114080], [2105200, 11, 114080], [2100100, 12, 114080], [2105100, 13, 114080], [2105400, 14, 114080]]</t>
  </si>
  <si>
    <t>1626</t>
  </si>
  <si>
    <t>[[2105100, 10, 114090], [2100800, 11, 114090], [2100700, 12, 114090], [2100100, 13, 114090], [2100400, 14, 114090]]</t>
  </si>
  <si>
    <t>1627</t>
  </si>
  <si>
    <t>[[2100500, 10, 114100], [2100200, 11, 114100], [2100400, 12, 114100], [2100200, 13, 114100], [2100100, 14, 114100]]</t>
  </si>
  <si>
    <t>1628</t>
  </si>
  <si>
    <t>[[2100800, 10, 114110], [2100300, 11, 114110], [2100100, 12, 114110], [2105200, 13, 114110], [2105400, 14, 114110]]</t>
  </si>
  <si>
    <t>1629</t>
  </si>
  <si>
    <t>[[2105200, 10, 114120], [2105100, 11, 114120], [2105200, 12, 114120], [2100600, 13, 114120], [2105100, 14, 114120]]</t>
  </si>
  <si>
    <t>1630</t>
  </si>
  <si>
    <t>[{"key":"jinjieshi","value":865},{"key":"coin","value":865000},{"key":"xiaoyugan","value":10}]</t>
  </si>
  <si>
    <t>[[2105400, 10, 114130], [2100500, 11, 114130], [2105200, 12, 114130], [2105300, 13, 114130], [2105200, 14, 114130]]</t>
  </si>
  <si>
    <t>1631</t>
  </si>
  <si>
    <t>[{"key":"jinjieshi","value":870},{"key":"coin","value":870000}]</t>
  </si>
  <si>
    <t>[[2100100, 10, 114140], [2105300, 11, 114140], [2100800, 12, 114140], [2100800, 13, 114140], [2105200, 14, 114140]]</t>
  </si>
  <si>
    <t>1632</t>
  </si>
  <si>
    <t>[[2105200, 10, 114150], [2100800, 11, 114150], [2100600, 12, 114150], [2100400, 13, 114150], [2105300, 14, 114150]]</t>
  </si>
  <si>
    <t>1633</t>
  </si>
  <si>
    <t>[[2105300, 10, 114160], [2100400, 11, 114160], [2100500, 12, 114160], [2100600, 13, 114160], [2105200, 14, 114160]]</t>
  </si>
  <si>
    <t>1634</t>
  </si>
  <si>
    <t>[[2105100, 10, 114170], [2100200, 11, 114170], [2100300, 12, 114170], [2100800, 13, 114170], [2100100, 14, 114170]]</t>
  </si>
  <si>
    <t>1635</t>
  </si>
  <si>
    <t>[[2105400, 10, 114180], [2100200, 11, 114180], [2100600, 12, 114180], [2100200, 13, 114180], [2105200, 14, 114180]]</t>
  </si>
  <si>
    <t>1636</t>
  </si>
  <si>
    <t>[[2100200, 10, 114190], [2105200, 11, 114190], [2105200, 12, 114190], [2105400, 13, 114190], [2100100, 14, 114190]]</t>
  </si>
  <si>
    <t>1637</t>
  </si>
  <si>
    <t>[[2100300, 10, 114200], [2100300, 11, 114200], [2100700, 12, 114200], [2100200, 13, 114200], [2105400, 14, 114200]]</t>
  </si>
  <si>
    <t>1638</t>
  </si>
  <si>
    <t>[[2105200, 10, 114210], [2100200, 11, 114210], [2100200, 12, 114210], [2100400, 13, 114210], [2100200, 14, 114210]]</t>
  </si>
  <si>
    <t>1639</t>
  </si>
  <si>
    <t>[[2100300, 10, 114220], [2105200, 11, 114220], [2105100, 12, 114220], [2100100, 13, 114220], [2100700, 14, 114220]]</t>
  </si>
  <si>
    <t>1640</t>
  </si>
  <si>
    <t>[{"key":"jinjieshi","value":870},{"key":"coin","value":870000},{"key":"xiaoyugan","value":10}]</t>
  </si>
  <si>
    <t>[[2105100, 10, 114230], [2105200, 11, 114230], [2105100, 12, 114230], [2100400, 13, 114230], [2100700, 14, 114230]]</t>
  </si>
  <si>
    <t>1641</t>
  </si>
  <si>
    <t>[{"key":"jinjieshi","value":875},{"key":"coin","value":875000}]</t>
  </si>
  <si>
    <t>[[2100800, 10, 114240], [2100500, 11, 114240], [2100600, 12, 114240], [2100100, 13, 114240], [2105400, 14, 114240]]</t>
  </si>
  <si>
    <t>1642</t>
  </si>
  <si>
    <t>[[2105300, 10, 114250], [2100300, 11, 114250], [2100400, 12, 114250], [2100300, 13, 114250], [2100400, 14, 114250]]</t>
  </si>
  <si>
    <t>1643</t>
  </si>
  <si>
    <t>[[2105200, 10, 114260], [2100600, 11, 114260], [2105100, 12, 114260], [2100800, 13, 114260], [2105300, 14, 114260]]</t>
  </si>
  <si>
    <t>1644</t>
  </si>
  <si>
    <t>[[2100100, 10, 114270], [2105400, 11, 114270], [2105300, 12, 114270], [2100100, 13, 114270], [2100300, 14, 114270]]</t>
  </si>
  <si>
    <t>1645</t>
  </si>
  <si>
    <t>[[2100800, 10, 114280], [2105300, 11, 114280], [2100300, 12, 114280], [2100300, 13, 114280], [2100600, 14, 114280]]</t>
  </si>
  <si>
    <t>1646</t>
  </si>
  <si>
    <t>[[2100200, 10, 114290], [2100500, 11, 114290], [2100100, 12, 114290], [2105200, 13, 114290], [2100300, 14, 114290]]</t>
  </si>
  <si>
    <t>1647</t>
  </si>
  <si>
    <t>[[2100600, 10, 114300], [2100600, 11, 114300], [2100300, 12, 114300], [2100700, 13, 114300], [2105300, 14, 114300]]</t>
  </si>
  <si>
    <t>1648</t>
  </si>
  <si>
    <t>[[2100300, 10, 114310], [2100500, 11, 114310], [2100500, 12, 114310], [2100100, 13, 114310], [2100100, 14, 114310]]</t>
  </si>
  <si>
    <t>1649</t>
  </si>
  <si>
    <t>[[2100200, 10, 114320], [2100200, 11, 114320], [2105300, 12, 114320], [2100400, 13, 114320], [2100400, 14, 114320]]</t>
  </si>
  <si>
    <t>1650</t>
  </si>
  <si>
    <t>[{"key":"jinjieshi","value":875},{"key":"coin","value":875000},{"key":"xiaoyugan","value":10}]</t>
  </si>
  <si>
    <t>[[2105100, 10, 114330], [2100500, 11, 114330], [2100700, 12, 114330], [2105200, 13, 114330], [2100400, 14, 114330]]</t>
  </si>
  <si>
    <t>1651</t>
  </si>
  <si>
    <t>[{"key":"jinjieshi","value":880},{"key":"coin","value":880000}]</t>
  </si>
  <si>
    <t>[[2100500, 10, 114340], [2105400, 11, 114340], [2100200, 12, 114340], [2100300, 13, 114340], [2100400, 14, 114340]]</t>
  </si>
  <si>
    <t>1652</t>
  </si>
  <si>
    <t>[[2105400, 10, 114350], [2105200, 11, 114350], [2100400, 12, 114350], [2100300, 13, 114350], [2100300, 14, 114350]]</t>
  </si>
  <si>
    <t>1653</t>
  </si>
  <si>
    <t>[[2105100, 10, 114360], [2100100, 11, 114360], [2105200, 12, 114360], [2105100, 13, 114360], [2100100, 14, 114360]]</t>
  </si>
  <si>
    <t>1654</t>
  </si>
  <si>
    <t>[[2100700, 10, 114370], [2100400, 11, 114370], [2105300, 12, 114370], [2105200, 13, 114370], [2100600, 14, 114370]]</t>
  </si>
  <si>
    <t>1655</t>
  </si>
  <si>
    <t>[[2105400, 10, 114380], [2100400, 11, 114380], [2100800, 12, 114380], [2100500, 13, 114380], [2105200, 14, 114380]]</t>
  </si>
  <si>
    <t>1656</t>
  </si>
  <si>
    <t>[[2100100, 10, 114390], [2105400, 11, 114390], [2105400, 12, 114390], [2105100, 13, 114390], [2100700, 14, 114390]]</t>
  </si>
  <si>
    <t>1657</t>
  </si>
  <si>
    <t>[[2100300, 10, 114400], [2100200, 11, 114400], [2100400, 12, 114400], [2100800, 13, 114400], [2105300, 14, 114400]]</t>
  </si>
  <si>
    <t>1658</t>
  </si>
  <si>
    <t>[[2100400, 10, 114410], [2100800, 11, 114410], [2100300, 12, 114410], [2105200, 13, 114410], [2105400, 14, 114410]]</t>
  </si>
  <si>
    <t>1659</t>
  </si>
  <si>
    <t>[[2105300, 10, 114420], [2105300, 11, 114420], [2100100, 12, 114420], [2100700, 13, 114420], [2100300, 14, 114420]]</t>
  </si>
  <si>
    <t>1660</t>
  </si>
  <si>
    <t>[{"key":"jinjieshi","value":880},{"key":"coin","value":880000},{"key":"xiaoyugan","value":10}]</t>
  </si>
  <si>
    <t>[[2105300, 10, 114430], [2100300, 11, 114430], [2105400, 12, 114430], [2100600, 13, 114430], [2100300, 14, 114430]]</t>
  </si>
  <si>
    <t>1661</t>
  </si>
  <si>
    <t>[{"key":"jinjieshi","value":885},{"key":"coin","value":885000}]</t>
  </si>
  <si>
    <t>[[2105300, 10, 114440], [2105100, 11, 114440], [2105400, 12, 114440], [2105300, 13, 114440], [2100800, 14, 114440]]</t>
  </si>
  <si>
    <t>1662</t>
  </si>
  <si>
    <t>[[2100300, 10, 114450], [2100200, 11, 114450], [2100200, 12, 114450], [2100500, 13, 114450], [2105100, 14, 114450]]</t>
  </si>
  <si>
    <t>1663</t>
  </si>
  <si>
    <t>[[2100800, 10, 114460], [2100300, 11, 114460], [2100300, 12, 114460], [2105300, 13, 114460], [2100400, 14, 114460]]</t>
  </si>
  <si>
    <t>1664</t>
  </si>
  <si>
    <t>[[2105300, 10, 114470], [2100600, 11, 114470], [2100100, 12, 114470], [2105300, 13, 114470], [2100600, 14, 114470]]</t>
  </si>
  <si>
    <t>1665</t>
  </si>
  <si>
    <t>[[2105300, 10, 114480], [2105200, 11, 114480], [2100500, 12, 114480], [2105100, 13, 114480], [2105300, 14, 114480]]</t>
  </si>
  <si>
    <t>1666</t>
  </si>
  <si>
    <t>[[2105300, 10, 114490], [2100700, 11, 114490], [2100500, 12, 114490], [2100400, 13, 114490], [2100400, 14, 114490]]</t>
  </si>
  <si>
    <t>1667</t>
  </si>
  <si>
    <t>[[2105100, 10, 114500], [2105400, 11, 114500], [2100400, 12, 114500], [2100500, 13, 114500], [2100200, 14, 114500]]</t>
  </si>
  <si>
    <t>1668</t>
  </si>
  <si>
    <t>[[2105300, 10, 114510], [2100300, 11, 114510], [2100800, 12, 114510], [2100300, 13, 114510], [2105300, 14, 114510]]</t>
  </si>
  <si>
    <t>1669</t>
  </si>
  <si>
    <t>[[2105200, 10, 114520], [2100500, 11, 114520], [2100100, 12, 114520], [2100400, 13, 114520], [2100200, 14, 114520]]</t>
  </si>
  <si>
    <t>1670</t>
  </si>
  <si>
    <t>[{"key":"jinjieshi","value":885},{"key":"coin","value":885000},{"key":"xiaoyugan","value":10}]</t>
  </si>
  <si>
    <t>[[2100700, 10, 114530], [2100500, 11, 114530], [2105200, 12, 114530], [2100300, 13, 114530], [2100600, 14, 114530]]</t>
  </si>
  <si>
    <t>1671</t>
  </si>
  <si>
    <t>[{"key":"jinjieshi","value":890},{"key":"coin","value":890000}]</t>
  </si>
  <si>
    <t>[[2100400, 10, 114540], [2105100, 11, 114540], [2105200, 12, 114540], [2100400, 13, 114540], [2100400, 14, 114540]]</t>
  </si>
  <si>
    <t>1672</t>
  </si>
  <si>
    <t>[[2100100, 10, 114550], [2100200, 11, 114550], [2100200, 12, 114550], [2100400, 13, 114550], [2105300, 14, 114550]]</t>
  </si>
  <si>
    <t>1673</t>
  </si>
  <si>
    <t>[[2105100, 10, 114560], [2100200, 11, 114560], [2100500, 12, 114560], [2100100, 13, 114560], [2100800, 14, 114560]]</t>
  </si>
  <si>
    <t>1674</t>
  </si>
  <si>
    <t>[[2100600, 10, 114570], [2100600, 11, 114570], [2100500, 12, 114570], [2100700, 13, 114570], [2105100, 14, 114570]]</t>
  </si>
  <si>
    <t>1675</t>
  </si>
  <si>
    <t>[[2105100, 10, 114580], [2105200, 11, 114580], [2100800, 12, 114580], [2100600, 13, 114580], [2100400, 14, 114580]]</t>
  </si>
  <si>
    <t>1676</t>
  </si>
  <si>
    <t>[[2100300, 10, 114590], [2105400, 11, 114590], [2100400, 12, 114590], [2105300, 13, 114590], [2100500, 14, 114590]]</t>
  </si>
  <si>
    <t>1677</t>
  </si>
  <si>
    <t>[[2100200, 10, 114600], [2100300, 11, 114600], [2100600, 12, 114600], [2100600, 13, 114600], [2100500, 14, 114600]]</t>
  </si>
  <si>
    <t>1678</t>
  </si>
  <si>
    <t>[[2100200, 10, 114610], [2100800, 11, 114610], [2105200, 12, 114610], [2105300, 13, 114610], [2100600, 14, 114610]]</t>
  </si>
  <si>
    <t>1679</t>
  </si>
  <si>
    <t>[[2100100, 10, 114620], [2105400, 11, 114620], [2100200, 12, 114620], [2100800, 13, 114620], [2100700, 14, 114620]]</t>
  </si>
  <si>
    <t>1680</t>
  </si>
  <si>
    <t>[{"key":"jinjieshi","value":890},{"key":"coin","value":890000},{"key":"xiaoyugan","value":10}]</t>
  </si>
  <si>
    <t>[[2100300, 10, 114630], [2100500, 11, 114630], [2100300, 12, 114630], [2100700, 13, 114630], [2105100, 14, 114630]]</t>
  </si>
  <si>
    <t>1681</t>
  </si>
  <si>
    <t>[{"key":"jinjieshi","value":895},{"key":"coin","value":895000}]</t>
  </si>
  <si>
    <t>[[2100300, 10, 114640], [2105100, 11, 114640], [2100800, 12, 114640], [2100700, 13, 114640], [2100100, 14, 114640]]</t>
  </si>
  <si>
    <t>1682</t>
  </si>
  <si>
    <t>[[2105300, 10, 114650], [2100700, 11, 114650], [2105200, 12, 114650], [2100500, 13, 114650], [2100800, 14, 114650]]</t>
  </si>
  <si>
    <t>1683</t>
  </si>
  <si>
    <t>[[2100300, 10, 114660], [2100100, 11, 114660], [2100400, 12, 114660], [2100600, 13, 114660], [2100400, 14, 114660]]</t>
  </si>
  <si>
    <t>1684</t>
  </si>
  <si>
    <t>[[2105100, 10, 114670], [2105200, 11, 114670], [2100800, 12, 114670], [2100800, 13, 114670], [2105300, 14, 114670]]</t>
  </si>
  <si>
    <t>1685</t>
  </si>
  <si>
    <t>[[2100300, 10, 114680], [2105200, 11, 114680], [2100300, 12, 114680], [2100600, 13, 114680], [2100100, 14, 114680]]</t>
  </si>
  <si>
    <t>1686</t>
  </si>
  <si>
    <t>[[2100200, 10, 114690], [2100800, 11, 114690], [2100800, 12, 114690], [2100500, 13, 114690], [2100800, 14, 114690]]</t>
  </si>
  <si>
    <t>1687</t>
  </si>
  <si>
    <t>[[2100500, 10, 114700], [2100200, 11, 114700], [2100400, 12, 114700], [2105400, 13, 114700], [2105200, 14, 114700]]</t>
  </si>
  <si>
    <t>1688</t>
  </si>
  <si>
    <t>[[2100500, 10, 114710], [2100500, 11, 114710], [2100500, 12, 114710], [2105400, 13, 114710], [2100500, 14, 114710]]</t>
  </si>
  <si>
    <t>1689</t>
  </si>
  <si>
    <t>[[2100200, 10, 114720], [2100700, 11, 114720], [2105100, 12, 114720], [2105400, 13, 114720], [2105100, 14, 114720]]</t>
  </si>
  <si>
    <t>1690</t>
  </si>
  <si>
    <t>[{"key":"jinjieshi","value":895},{"key":"coin","value":895000},{"key":"xiaoyugan","value":10}]</t>
  </si>
  <si>
    <t>[[2100800, 10, 114730], [2105100, 11, 114730], [2100600, 12, 114730], [2105100, 13, 114730], [2105400, 14, 114730]]</t>
  </si>
  <si>
    <t>1691</t>
  </si>
  <si>
    <t>[{"key":"jinjieshi","value":900},{"key":"coin","value":900000}]</t>
  </si>
  <si>
    <t>[[2100700, 10, 114740], [2105300, 11, 114740], [2100500, 12, 114740], [2105100, 13, 114740], [2100200, 14, 114740]]</t>
  </si>
  <si>
    <t>1692</t>
  </si>
  <si>
    <t>[[2100400, 10, 114750], [2100100, 11, 114750], [2105200, 12, 114750], [2100600, 13, 114750], [2105400, 14, 114750]]</t>
  </si>
  <si>
    <t>1693</t>
  </si>
  <si>
    <t>[[2105200, 10, 114760], [2100600, 11, 114760], [2100300, 12, 114760], [2100100, 13, 114760], [2100300, 14, 114760]]</t>
  </si>
  <si>
    <t>1694</t>
  </si>
  <si>
    <t>[[2100300, 10, 114770], [2105200, 11, 114770], [2100800, 12, 114770], [2105100, 13, 114770], [2105300, 14, 114770]]</t>
  </si>
  <si>
    <t>1695</t>
  </si>
  <si>
    <t>[[2100500, 10, 114780], [2100800, 11, 114780], [2105100, 12, 114780], [2100100, 13, 114780], [2100800, 14, 114780]]</t>
  </si>
  <si>
    <t>1696</t>
  </si>
  <si>
    <t>[[2100300, 10, 114790], [2105100, 11, 114790], [2100100, 12, 114790], [2100200, 13, 114790], [2100800, 14, 114790]]</t>
  </si>
  <si>
    <t>1697</t>
  </si>
  <si>
    <t>[[2100200, 10, 114800], [2100600, 11, 114800], [2105100, 12, 114800], [2100500, 13, 114800], [2100300, 14, 114800]]</t>
  </si>
  <si>
    <t>1698</t>
  </si>
  <si>
    <t>[[2100100, 10, 114810], [2105200, 11, 114810], [2105300, 12, 114810], [2100600, 13, 114810], [2105200, 14, 114810]]</t>
  </si>
  <si>
    <t>1699</t>
  </si>
  <si>
    <t>[[2100600, 10, 114820], [2100800, 11, 114820], [2100800, 12, 114820], [2100800, 13, 114820], [2100700, 14, 114820]]</t>
  </si>
  <si>
    <t>1700</t>
  </si>
  <si>
    <t>[{"key":"jinjieshi","value":900},{"key":"coin","value":900000},{"key":"xiaoyugan","value":10}]</t>
  </si>
  <si>
    <t>[[2105400, 10, 114830], [2100700, 11, 114830], [2100800, 12, 114830], [2105400, 13, 114830], [2105200, 14, 114830]]</t>
  </si>
  <si>
    <t>1701</t>
  </si>
  <si>
    <t>[{"key":"jinjieshi","value":905},{"key":"coin","value":905000}]</t>
  </si>
  <si>
    <t>[[21040, 10, 114840], [21039, 11, 114840], [21036, 12, 114840], [21035, 13, 114840], [21023, 14, 114840]]</t>
  </si>
  <si>
    <t>1702</t>
  </si>
  <si>
    <t>[[21040, 10, 114850], [21042, 11, 114850], [21039, 12, 114850], [21041, 13, 114850], [21037, 14, 114850]]</t>
  </si>
  <si>
    <t>1703</t>
  </si>
  <si>
    <t>[[21038, 10, 114860], [21040, 11, 114860], [21010, 12, 114860], [21031, 13, 114860], [21020, 14, 114860]]</t>
  </si>
  <si>
    <t>1704</t>
  </si>
  <si>
    <t>[[21035, 10, 114870], [21039, 11, 114870], [21023, 12, 114870], [21038, 13, 114870], [21040, 14, 114870]]</t>
  </si>
  <si>
    <t>1705</t>
  </si>
  <si>
    <t>[[21019, 10, 114880], [21031, 11, 114880], [21011, 12, 114880], [21011, 13, 114880], [21023, 14, 114880]]</t>
  </si>
  <si>
    <t>1706</t>
  </si>
  <si>
    <t>[[21040, 10, 114890], [21039, 11, 114890], [21038, 12, 114890], [21040, 13, 114890], [21040, 14, 114890]]</t>
  </si>
  <si>
    <t>1707</t>
  </si>
  <si>
    <t>[[21023, 10, 114900], [21039, 11, 114900], [21040, 12, 114900], [21039, 13, 114900], [21041, 14, 114900]]</t>
  </si>
  <si>
    <t>1708</t>
  </si>
  <si>
    <t>[[21043, 10, 114910], [21043, 11, 114910], [21028, 12, 114910], [21023, 13, 114910], [21010, 14, 114910]]</t>
  </si>
  <si>
    <t>1709</t>
  </si>
  <si>
    <t>[[21038, 10, 114920], [21040, 11, 114920], [21041, 12, 114920], [21041, 13, 114920], [21039, 14, 114920]]</t>
  </si>
  <si>
    <t>1710</t>
  </si>
  <si>
    <t>[{"key":"jinjieshi","value":905},{"key":"coin","value":905000},{"key":"xiaoyugan","value":10}]</t>
  </si>
  <si>
    <t>[[2100800, 10, 114930], [2100100, 11, 114930], [2105200, 12, 114930], [2100800, 13, 114930], [2100500, 14, 114930]]</t>
  </si>
  <si>
    <t>1711</t>
  </si>
  <si>
    <t>[{"key":"jinjieshi","value":910},{"key":"coin","value":910000}]</t>
  </si>
  <si>
    <t>[[21039, 10, 114940], [21041, 11, 114940], [21041, 12, 114940], [21048, 13, 114940], [21044, 14, 114940]]</t>
  </si>
  <si>
    <t>1712</t>
  </si>
  <si>
    <t>[[21040, 10, 114950], [21023, 11, 114950], [21035, 12, 114950], [21037, 13, 114950], [21039, 14, 114950]]</t>
  </si>
  <si>
    <t>1713</t>
  </si>
  <si>
    <t>[[21036, 10, 114960], [21036, 11, 114960], [21031, 12, 114960], [21017, 13, 114960], [21031, 14, 114960]]</t>
  </si>
  <si>
    <t>1714</t>
  </si>
  <si>
    <t>[[21036, 10, 114970], [21042, 11, 114970], [21036, 12, 114970], [21042, 13, 114970], [21048, 14, 114970]]</t>
  </si>
  <si>
    <t>1715</t>
  </si>
  <si>
    <t>[[21028, 10, 114980], [21037, 11, 114980], [21011, 12, 114980], [21018, 13, 114980], [21037, 14, 114980]]</t>
  </si>
  <si>
    <t>1716</t>
  </si>
  <si>
    <t>[[21035, 10, 114990], [21035, 11, 114990], [21048, 12, 114990], [21041, 13, 114990], [21041, 14, 114990]]</t>
  </si>
  <si>
    <t>1717</t>
  </si>
  <si>
    <t>[[21044, 10, 115000], [21036, 11, 115000], [21039, 12, 115000], [21040, 13, 115000], [21043, 14, 115000]]</t>
  </si>
  <si>
    <t>1718</t>
  </si>
  <si>
    <t>[[21048, 10, 115010], [21023, 11, 115010], [21020, 12, 115010], [21037, 13, 115010], [21038, 14, 115010]]</t>
  </si>
  <si>
    <t>1719</t>
  </si>
  <si>
    <t>[[21023, 10, 115020], [21044, 11, 115020], [21035, 12, 115020], [21036, 13, 115020], [21037, 14, 115020]]</t>
  </si>
  <si>
    <t>1720</t>
  </si>
  <si>
    <t>[{"key":"jinjieshi","value":910},{"key":"coin","value":910000},{"key":"xiaoyugan","value":10}]</t>
  </si>
  <si>
    <t>[[2105400, 10, 115030], [2100300, 11, 115030], [2100300, 12, 115030], [2100400, 13, 115030], [2105200, 14, 115030]]</t>
  </si>
  <si>
    <t>1721</t>
  </si>
  <si>
    <t>[{"key":"jinjieshi","value":915},{"key":"coin","value":915000}]</t>
  </si>
  <si>
    <t>[[21040, 10, 115040], [21039, 11, 115040], [21048, 12, 115040], [21040, 13, 115040], [21048, 14, 115040]]</t>
  </si>
  <si>
    <t>1722</t>
  </si>
  <si>
    <t>[[21041, 10, 115050], [21041, 11, 115050], [21036, 12, 115050], [21037, 13, 115050], [21040, 14, 115050]]</t>
  </si>
  <si>
    <t>1723</t>
  </si>
  <si>
    <t>[[21037, 10, 115060], [21037, 11, 115060], [21018, 12, 115060], [21018, 13, 115060], [21019, 14, 115060]]</t>
  </si>
  <si>
    <t>1724</t>
  </si>
  <si>
    <t>[[21048, 10, 115070], [21037, 11, 115070], [21037, 12, 115070], [21040, 13, 115070], [21038, 14, 115070]]</t>
  </si>
  <si>
    <t>1725</t>
  </si>
  <si>
    <t>[[21036, 10, 115080], [21010, 11, 115080], [21017, 12, 115080], [21018, 13, 115080], [21050, 14, 115080]]</t>
  </si>
  <si>
    <t>1726</t>
  </si>
  <si>
    <t>[[21042, 10, 115090], [21048, 11, 115090], [21037, 12, 115090], [21041, 13, 115090], [21023, 14, 115090]]</t>
  </si>
  <si>
    <t>1727</t>
  </si>
  <si>
    <t>[[21042, 10, 115100], [21036, 11, 115100], [21038, 12, 115100], [21040, 13, 115100], [21048, 14, 115100]]</t>
  </si>
  <si>
    <t>1728</t>
  </si>
  <si>
    <t>[[21037, 10, 115110], [21041, 11, 115110], [21020, 12, 115110], [21037, 13, 115110], [21011, 14, 115110]]</t>
  </si>
  <si>
    <t>1729</t>
  </si>
  <si>
    <t>[[21048, 10, 115120], [21041, 11, 115120], [21039, 12, 115120], [21039, 13, 115120], [21023, 14, 115120]]</t>
  </si>
  <si>
    <t>1730</t>
  </si>
  <si>
    <t>[{"key":"jinjieshi","value":915},{"key":"coin","value":915000},{"key":"xiaoyugan","value":10}]</t>
  </si>
  <si>
    <t>[[2100800, 10, 115130], [2100200, 11, 115130], [2100700, 12, 115130], [2100500, 13, 115130], [2105300, 14, 115130]]</t>
  </si>
  <si>
    <t>1731</t>
  </si>
  <si>
    <t>[{"key":"jinjieshi","value":920},{"key":"coin","value":920000}]</t>
  </si>
  <si>
    <t>[[21043, 10, 115140], [21038, 11, 115140], [21048, 12, 115140], [21039, 13, 115140], [21041, 14, 115140]]</t>
  </si>
  <si>
    <t>1732</t>
  </si>
  <si>
    <t>[[21041, 10, 115150], [21044, 11, 115150], [21037, 12, 115150], [21042, 13, 115150], [21038, 14, 115150]]</t>
  </si>
  <si>
    <t>1733</t>
  </si>
  <si>
    <t>[[21042, 10, 115160], [21048, 11, 115160], [21028, 12, 115160], [21019, 13, 115160], [21019, 14, 115160]]</t>
  </si>
  <si>
    <t>1734</t>
  </si>
  <si>
    <t>[[21044, 10, 115170], [21043, 11, 115170], [21048, 12, 115170], [21041, 13, 115170], [21041, 14, 115170]]</t>
  </si>
  <si>
    <t>1735</t>
  </si>
  <si>
    <t>[[21037, 10, 115180], [21016, 11, 115180], [21019, 12, 115180], [21028, 13, 115180], [21017, 14, 115180]]</t>
  </si>
  <si>
    <t>1736</t>
  </si>
  <si>
    <t>[[21048, 10, 115190], [21041, 11, 115190], [21038, 12, 115190], [21042, 13, 115190], [21039, 14, 115190]]</t>
  </si>
  <si>
    <t>1737</t>
  </si>
  <si>
    <t>[[21040, 10, 115200], [21048, 11, 115200], [21036, 12, 115200], [21037, 13, 115200], [21042, 14, 115200]]</t>
  </si>
  <si>
    <t>1738</t>
  </si>
  <si>
    <t>[[21041, 10, 115210], [21044, 11, 115210], [21037, 12, 115210], [21035, 13, 115210], [21018, 14, 115210]]</t>
  </si>
  <si>
    <t>1739</t>
  </si>
  <si>
    <t>[[21038, 10, 115220], [21041, 11, 115220], [21037, 12, 115220], [21037, 13, 115220], [21039, 14, 115220]]</t>
  </si>
  <si>
    <t>1740</t>
  </si>
  <si>
    <t>[{"key":"jinjieshi","value":920},{"key":"coin","value":920000},{"key":"xiaoyugan","value":10}]</t>
  </si>
  <si>
    <t>[[2100200, 10, 115230], [2100800, 11, 115230], [2105100, 12, 115230], [2105400, 13, 115230], [2105200, 14, 115230]]</t>
  </si>
  <si>
    <t>1741</t>
  </si>
  <si>
    <t>[{"key":"jinjieshi","value":925},{"key":"coin","value":925000}]</t>
  </si>
  <si>
    <t>[[21023, 10, 115240], [21048, 11, 115240], [21040, 12, 115240], [21039, 13, 115240], [21037, 14, 115240]]</t>
  </si>
  <si>
    <t>1742</t>
  </si>
  <si>
    <t>[[21041, 10, 115250], [21035, 11, 115250], [21041, 12, 115250], [21039, 13, 115250], [21039, 14, 115250]]</t>
  </si>
  <si>
    <t>1743</t>
  </si>
  <si>
    <t>[[21023, 10, 115260], [21040, 11, 115260], [21010, 12, 115260], [21023, 13, 115260], [21017, 14, 115260]]</t>
  </si>
  <si>
    <t>1744</t>
  </si>
  <si>
    <t>[[21040, 10, 115270], [21040, 11, 115270], [21036, 12, 115270], [21039, 13, 115270], [21040, 14, 115270]]</t>
  </si>
  <si>
    <t>1745</t>
  </si>
  <si>
    <t>[[21049, 10, 115280], [21015, 11, 115280], [21010, 12, 115280], [21038, 13, 115280], [21019, 14, 115280]]</t>
  </si>
  <si>
    <t>1746</t>
  </si>
  <si>
    <t>[[21039, 10, 115290], [21040, 11, 115290], [21038, 12, 115290], [21041, 13, 115290], [21041, 14, 115290]]</t>
  </si>
  <si>
    <t>1747</t>
  </si>
  <si>
    <t>[[21038, 10, 115300], [21041, 11, 115300], [21036, 12, 115300], [21037, 13, 115300], [21048, 14, 115300]]</t>
  </si>
  <si>
    <t>1748</t>
  </si>
  <si>
    <t>[[21041, 10, 115310], [21041, 11, 115310], [21023, 12, 115310], [21015, 13, 115310], [21018, 14, 115310]]</t>
  </si>
  <si>
    <t>1749</t>
  </si>
  <si>
    <t>[[21042, 10, 115320], [21038, 11, 115320], [21038, 12, 115320], [21036, 13, 115320], [21038, 14, 115320]]</t>
  </si>
  <si>
    <t>1750</t>
  </si>
  <si>
    <t>[{"key":"jinjieshi","value":925},{"key":"coin","value":925000},{"key":"xiaoyugan","value":10}]</t>
  </si>
  <si>
    <t>[[2100500, 10, 115330], [2100300, 11, 115330], [2100500, 12, 115330], [2105400, 13, 115330], [2100200, 14, 115330]]</t>
  </si>
  <si>
    <t>1751</t>
  </si>
  <si>
    <t>[{"key":"jinjieshi","value":930},{"key":"coin","value":930000}]</t>
  </si>
  <si>
    <t>[[21023, 10, 115340], [21042, 11, 115340], [21041, 12, 115340], [21041, 13, 115340], [21036, 14, 115340]]</t>
  </si>
  <si>
    <t>1752</t>
  </si>
  <si>
    <t>[[21023, 10, 115350], [21040, 11, 115350], [21023, 12, 115350], [21037, 13, 115350], [21041, 14, 115350]]</t>
  </si>
  <si>
    <t>1753</t>
  </si>
  <si>
    <t>[[21043, 10, 115360], [21048, 11, 115360], [21038, 12, 115360], [21011, 13, 115360], [21028, 14, 115360]]</t>
  </si>
  <si>
    <t>1754</t>
  </si>
  <si>
    <t>[[21023, 10, 115370], [21036, 11, 115370], [21039, 12, 115370], [21035, 13, 115370], [21038, 14, 115370]]</t>
  </si>
  <si>
    <t>1755</t>
  </si>
  <si>
    <t>[[21011, 10, 115380], [21049, 11, 115380], [21018, 12, 115380], [21028, 13, 115380], [21017, 14, 115380]]</t>
  </si>
  <si>
    <t>1756</t>
  </si>
  <si>
    <t>[[21038, 10, 115390], [21041, 11, 115390], [21039, 12, 115390], [21039, 13, 115390], [21036, 14, 115390]]</t>
  </si>
  <si>
    <t>1757</t>
  </si>
  <si>
    <t>[[21042, 10, 115400], [21043, 11, 115400], [21039, 12, 115400], [21043, 13, 115400], [21044, 14, 115400]]</t>
  </si>
  <si>
    <t>1758</t>
  </si>
  <si>
    <t>[[21043, 10, 115410], [21038, 11, 115410], [21011, 12, 115410], [21028, 13, 115410], [21050, 14, 115410]]</t>
  </si>
  <si>
    <t>1759</t>
  </si>
  <si>
    <t>[[21043, 10, 115420], [21023, 11, 115420], [21037, 12, 115420], [21039, 13, 115420], [21048, 14, 115420]]</t>
  </si>
  <si>
    <t>1760</t>
  </si>
  <si>
    <t>[{"key":"jinjieshi","value":930},{"key":"coin","value":930000},{"key":"xiaoyugan","value":10}]</t>
  </si>
  <si>
    <t>[[2100800, 10, 115430], [2100800, 11, 115430], [2105100, 12, 115430], [2100600, 13, 115430], [2100100, 14, 115430]]</t>
  </si>
  <si>
    <t>1761</t>
  </si>
  <si>
    <t>[{"key":"jinjieshi","value":935},{"key":"coin","value":935000}]</t>
  </si>
  <si>
    <t>[[21043, 10, 115440], [21041, 11, 115440], [21039, 12, 115440], [21039, 13, 115440], [21023, 14, 115440]]</t>
  </si>
  <si>
    <t>1762</t>
  </si>
  <si>
    <t>[[21039, 10, 115450], [21043, 11, 115450], [21044, 12, 115450], [21042, 13, 115450], [21040, 14, 115450]]</t>
  </si>
  <si>
    <t>1763</t>
  </si>
  <si>
    <t>[[21042, 10, 115460], [21023, 11, 115460], [21023, 12, 115460], [21011, 13, 115460], [21031, 14, 115460]]</t>
  </si>
  <si>
    <t>1764</t>
  </si>
  <si>
    <t>[[21040, 10, 115470], [21048, 11, 115470], [21043, 12, 115470], [21040, 13, 115470], [21041, 14, 115470]]</t>
  </si>
  <si>
    <t>1765</t>
  </si>
  <si>
    <t>[[21010, 10, 115480], [21031, 11, 115480], [21031, 12, 115480], [21038, 13, 115480], [21020, 14, 115480]]</t>
  </si>
  <si>
    <t>1766</t>
  </si>
  <si>
    <t>[[21040, 10, 115490], [21023, 11, 115490], [21041, 12, 115490], [21042, 13, 115490], [21035, 14, 115490]]</t>
  </si>
  <si>
    <t>1767</t>
  </si>
  <si>
    <t>[[21042, 10, 115500], [21036, 11, 115500], [21040, 12, 115500], [21036, 13, 115500], [21035, 14, 115500]]</t>
  </si>
  <si>
    <t>1768</t>
  </si>
  <si>
    <t>[[21048, 10, 115510], [21039, 11, 115510], [21031, 12, 115510], [21011, 13, 115510], [21036, 14, 115510]]</t>
  </si>
  <si>
    <t>1769</t>
  </si>
  <si>
    <t>[[21044, 10, 115520], [21042, 11, 115520], [21036, 12, 115520], [21042, 13, 115520], [21043, 14, 115520]]</t>
  </si>
  <si>
    <t>1770</t>
  </si>
  <si>
    <t>[{"key":"jinjieshi","value":935},{"key":"coin","value":935000},{"key":"xiaoyugan","value":10}]</t>
  </si>
  <si>
    <t>[[2100700, 10, 115530], [2100500, 11, 115530], [2100200, 12, 115530], [2100700, 13, 115530], [2105100, 14, 115530]]</t>
  </si>
  <si>
    <t>1771</t>
  </si>
  <si>
    <t>[{"key":"jinjieshi","value":940},{"key":"coin","value":940000}]</t>
  </si>
  <si>
    <t>[[21040, 10, 115540], [21039, 11, 115540], [21042, 12, 115540], [21038, 13, 115540], [21041, 14, 115540]]</t>
  </si>
  <si>
    <t>1772</t>
  </si>
  <si>
    <t>[[21044, 10, 115550], [21040, 11, 115550], [21040, 12, 115550], [21038, 13, 115550], [21044, 14, 115550]]</t>
  </si>
  <si>
    <t>1773</t>
  </si>
  <si>
    <t>[[21044, 10, 115560], [21023, 11, 115560], [21017, 12, 115560], [21050, 13, 115560], [21031, 14, 115560]]</t>
  </si>
  <si>
    <t>1774</t>
  </si>
  <si>
    <t>[[21040, 10, 115570], [21041, 11, 115570], [21042, 12, 115570], [21044, 13, 115570], [21043, 14, 115570]]</t>
  </si>
  <si>
    <t>1775</t>
  </si>
  <si>
    <t>[[21016, 10, 115580], [21020, 11, 115580], [21049, 12, 115580], [21031, 13, 115580], [21018, 14, 115580]]</t>
  </si>
  <si>
    <t>1776</t>
  </si>
  <si>
    <t>[[21044, 10, 115590], [21038, 11, 115590], [21037, 12, 115590], [21041, 13, 115590], [21042, 14, 115590]]</t>
  </si>
  <si>
    <t>1777</t>
  </si>
  <si>
    <t>[[21036, 10, 115600], [21041, 11, 115600], [21042, 12, 115600], [21039, 13, 115600], [21048, 14, 115600]]</t>
  </si>
  <si>
    <t>1778</t>
  </si>
  <si>
    <t>[[21036, 10, 115610], [21040, 11, 115610], [21028, 12, 115610], [21038, 13, 115610], [21031, 14, 115610]]</t>
  </si>
  <si>
    <t>1779</t>
  </si>
  <si>
    <t>[[21036, 10, 115620], [21041, 11, 115620], [21041, 12, 115620], [21041, 13, 115620], [21039, 14, 115620]]</t>
  </si>
  <si>
    <t>1780</t>
  </si>
  <si>
    <t>[{"key":"jinjieshi","value":940},{"key":"coin","value":940000},{"key":"xiaoyugan","value":10}]</t>
  </si>
  <si>
    <t>[[2100600, 10, 115630], [2100100, 11, 115630], [2100600, 12, 115630], [2100100, 13, 115630], [2100800, 14, 115630]]</t>
  </si>
  <si>
    <t>1781</t>
  </si>
  <si>
    <t>[{"key":"jinjieshi","value":945},{"key":"coin","value":945000}]</t>
  </si>
  <si>
    <t>[[21040, 10, 115640], [21041, 11, 115640], [21044, 12, 115640], [21041, 13, 115640], [21040, 14, 115640]]</t>
  </si>
  <si>
    <t>1782</t>
  </si>
  <si>
    <t>[[21044, 10, 115650], [21038, 11, 115650], [21023, 12, 115650], [21036, 13, 115650], [21038, 14, 115650]]</t>
  </si>
  <si>
    <t>1783</t>
  </si>
  <si>
    <t>[[21023, 10, 115660], [21041, 11, 115660], [21050, 12, 115660], [21010, 13, 115660], [21020, 14, 115660]]</t>
  </si>
  <si>
    <t>1784</t>
  </si>
  <si>
    <t>[[21023, 10, 115670], [21039, 11, 115670], [21037, 12, 115670], [21038, 13, 115670], [21041, 14, 115670]]</t>
  </si>
  <si>
    <t>1785</t>
  </si>
  <si>
    <t>[[21015, 10, 115680], [21011, 11, 115680], [21019, 12, 115680], [21011, 13, 115680], [21023, 14, 115680]]</t>
  </si>
  <si>
    <t>1786</t>
  </si>
  <si>
    <t>[[21039, 10, 115690], [21037, 11, 115690], [21023, 12, 115690], [21041, 13, 115690], [21040, 14, 115690]]</t>
  </si>
  <si>
    <t>1787</t>
  </si>
  <si>
    <t>[[21038, 10, 115700], [21048, 11, 115700], [21040, 12, 115700], [21037, 13, 115700], [21042, 14, 115700]]</t>
  </si>
  <si>
    <t>1788</t>
  </si>
  <si>
    <t>[[21035, 10, 115710], [21037, 11, 115710], [21016, 12, 115710], [21028, 13, 115710], [21015, 14, 115710]]</t>
  </si>
  <si>
    <t>1789</t>
  </si>
  <si>
    <t>[[21042, 10, 115720], [21043, 11, 115720], [21042, 12, 115720], [21048, 13, 115720], [21043, 14, 115720]]</t>
  </si>
  <si>
    <t>1790</t>
  </si>
  <si>
    <t>[{"key":"jinjieshi","value":945},{"key":"coin","value":945000},{"key":"xiaoyugan","value":10}]</t>
  </si>
  <si>
    <t>[[2105300, 10, 115730], [2100200, 11, 115730], [2105300, 12, 115730], [2100700, 13, 115730], [2105400, 14, 115730]]</t>
  </si>
  <si>
    <t>1791</t>
  </si>
  <si>
    <t>[{"key":"jinjieshi","value":950},{"key":"coin","value":950000}]</t>
  </si>
  <si>
    <t>[[21048, 10, 115740], [21023, 11, 115740], [21040, 12, 115740], [21040, 13, 115740], [21041, 14, 115740]]</t>
  </si>
  <si>
    <t>1792</t>
  </si>
  <si>
    <t>[[21036, 10, 115750], [21036, 11, 115750], [21039, 12, 115750], [21042, 13, 115750], [21039, 14, 115750]]</t>
  </si>
  <si>
    <t>1793</t>
  </si>
  <si>
    <t>[[21040, 10, 115760], [21039, 11, 115760], [21016, 12, 115760], [21031, 13, 115760], [21018, 14, 115760]]</t>
  </si>
  <si>
    <t>1794</t>
  </si>
  <si>
    <t>[[21043, 10, 115770], [21044, 11, 115770], [21036, 12, 115770], [21036, 13, 115770], [21036, 14, 115770]]</t>
  </si>
  <si>
    <t>1795</t>
  </si>
  <si>
    <t>[[21015, 10, 115780], [21019, 11, 115780], [21011, 12, 115780], [21037, 13, 115780], [21011, 14, 115780]]</t>
  </si>
  <si>
    <t>1796</t>
  </si>
  <si>
    <t>[[21037, 10, 115790], [21037, 11, 115790], [21048, 12, 115790], [21023, 13, 115790], [21041, 14, 115790]]</t>
  </si>
  <si>
    <t>1797</t>
  </si>
  <si>
    <t>[[21041, 10, 115800], [21044, 11, 115800], [21037, 12, 115800], [21039, 13, 115800], [21044, 14, 115800]]</t>
  </si>
  <si>
    <t>1798</t>
  </si>
  <si>
    <t>[[21042, 10, 115810], [21043, 11, 115810], [21038, 12, 115810], [21050, 13, 115810], [21031, 14, 115810]]</t>
  </si>
  <si>
    <t>1799</t>
  </si>
  <si>
    <t>[[21040, 10, 115820], [21041, 11, 115820], [21044, 12, 115820], [21040, 13, 115820], [21044, 14, 115820]]</t>
  </si>
  <si>
    <t>1800</t>
  </si>
  <si>
    <t>[{"key":"jinjieshi","value":950},{"key":"coin","value":950000},{"key":"xiaoyugan","value":10}]</t>
  </si>
  <si>
    <t>[[2100800, 10, 115830], [2100800, 11, 115830], [2100500, 12, 115830], [2100200, 13, 115830], [2100500, 14, 115830]]</t>
  </si>
  <si>
    <t>1801</t>
  </si>
  <si>
    <t>[{"key":"jinjieshi","value":955},{"key":"coin","value":955000}]</t>
  </si>
  <si>
    <t>[[21048, 10, 115840], [21042, 11, 115840], [21044, 12, 115840], [21038, 13, 115840], [21039, 14, 115840]]</t>
  </si>
  <si>
    <t>1802</t>
  </si>
  <si>
    <t>[[21041, 10, 115850], [21041, 11, 115850], [21044, 12, 115850], [21037, 13, 115850], [21039, 14, 115850]]</t>
  </si>
  <si>
    <t>1803</t>
  </si>
  <si>
    <t>[[21037, 10, 115860], [21043, 11, 115860], [21019, 12, 115860], [21017, 13, 115860], [21050, 14, 115860]]</t>
  </si>
  <si>
    <t>1804</t>
  </si>
  <si>
    <t>[[21043, 10, 115870], [21042, 11, 115870], [21041, 12, 115870], [21036, 13, 115870], [21041, 14, 115870]]</t>
  </si>
  <si>
    <t>1805</t>
  </si>
  <si>
    <t>[[21019, 10, 115880], [21019, 11, 115880], [21038, 12, 115880], [21017, 13, 115880], [21028, 14, 115880]]</t>
  </si>
  <si>
    <t>1806</t>
  </si>
  <si>
    <t>[[21041, 10, 115890], [21041, 11, 115890], [21040, 12, 115890], [21040, 13, 115890], [21041, 14, 115890]]</t>
  </si>
  <si>
    <t>1807</t>
  </si>
  <si>
    <t>[[21039, 10, 115900], [21035, 11, 115900], [21042, 12, 115900], [21038, 13, 115900], [21041, 14, 115900]]</t>
  </si>
  <si>
    <t>1808</t>
  </si>
  <si>
    <t>[[21037, 10, 115910], [21043, 11, 115910], [21011, 12, 115910], [21031, 13, 115910], [21020, 14, 115910]]</t>
  </si>
  <si>
    <t>1809</t>
  </si>
  <si>
    <t>[[21039, 10, 115920], [21039, 11, 115920], [21041, 12, 115920], [21037, 13, 115920], [21039, 14, 115920]]</t>
  </si>
  <si>
    <t>1810</t>
  </si>
  <si>
    <t>[{"key":"jinjieshi","value":955},{"key":"coin","value":955000},{"key":"xiaoyugan","value":10}]</t>
  </si>
  <si>
    <t>[[2100500, 10, 115930], [2100800, 11, 115930], [2105100, 12, 115930], [2100800, 13, 115930], [2105100, 14, 115930]]</t>
  </si>
  <si>
    <t>1811</t>
  </si>
  <si>
    <t>[{"key":"jinjieshi","value":960},{"key":"coin","value":960000}]</t>
  </si>
  <si>
    <t>[[21044, 10, 115940], [21043, 11, 115940], [21039, 12, 115940], [21037, 13, 115940], [21042, 14, 115940]]</t>
  </si>
  <si>
    <t>1812</t>
  </si>
  <si>
    <t>[[21035, 10, 115950], [21036, 11, 115950], [21043, 12, 115950], [21039, 13, 115950], [21041, 14, 115950]]</t>
  </si>
  <si>
    <t>1813</t>
  </si>
  <si>
    <t>[[21041, 10, 115960], [21039, 11, 115960], [21019, 12, 115960], [21017, 13, 115960], [21020, 14, 115960]]</t>
  </si>
  <si>
    <t>1814</t>
  </si>
  <si>
    <t>[[21039, 10, 115970], [21041, 11, 115970], [21037, 12, 115970], [21039, 13, 115970], [21023, 14, 115970]]</t>
  </si>
  <si>
    <t>1815</t>
  </si>
  <si>
    <t>[[21049, 10, 115980], [21020, 11, 115980], [21019, 12, 115980], [21016, 13, 115980], [21017, 14, 115980]]</t>
  </si>
  <si>
    <t>1816</t>
  </si>
  <si>
    <t>[[21039, 10, 115990], [21023, 11, 115990], [21042, 12, 115990], [21037, 13, 115990], [21039, 14, 115990]]</t>
  </si>
  <si>
    <t>1817</t>
  </si>
  <si>
    <t>[[21040, 10, 116000], [21044, 11, 116000], [21041, 12, 116000], [21040, 13, 116000], [21036, 14, 116000]]</t>
  </si>
  <si>
    <t>1818</t>
  </si>
  <si>
    <t>[[21042, 10, 116010], [21039, 11, 116010], [21035, 12, 116010], [21038, 13, 116010], [21028, 14, 116010]]</t>
  </si>
  <si>
    <t>1819</t>
  </si>
  <si>
    <t>[[21038, 10, 116020], [21042, 11, 116020], [21037, 12, 116020], [21041, 13, 116020], [21044, 14, 116020]]</t>
  </si>
  <si>
    <t>1820</t>
  </si>
  <si>
    <t>[{"key":"jinjieshi","value":960},{"key":"coin","value":960000},{"key":"xiaoyugan","value":10}]</t>
  </si>
  <si>
    <t>[[2105100, 10, 116030], [2100400, 11, 116030], [2100800, 12, 116030], [2105400, 13, 116030], [2100800, 14, 116030]]</t>
  </si>
  <si>
    <t>1821</t>
  </si>
  <si>
    <t>[{"key":"jinjieshi","value":965},{"key":"coin","value":965000}]</t>
  </si>
  <si>
    <t>[[21035, 10, 116040], [21035, 11, 116040], [21039, 12, 116040], [21039, 13, 116040], [21040, 14, 116040]]</t>
  </si>
  <si>
    <t>1822</t>
  </si>
  <si>
    <t>[[21048, 10, 116050], [21038, 11, 116050], [21039, 12, 116050], [21038, 13, 116050], [21041, 14, 116050]]</t>
  </si>
  <si>
    <t>1823</t>
  </si>
  <si>
    <t>[[21039, 10, 116060], [21041, 11, 116060], [21010, 12, 116060], [21017, 13, 116060], [21010, 14, 116060]]</t>
  </si>
  <si>
    <t>1824</t>
  </si>
  <si>
    <t>[[21048, 10, 116070], [21040, 11, 116070], [21041, 12, 116070], [21041, 13, 116070], [21043, 14, 116070]]</t>
  </si>
  <si>
    <t>1825</t>
  </si>
  <si>
    <t>[[21018, 10, 116080], [21031, 11, 116080], [21020, 12, 116080], [21017, 13, 116080], [21011, 14, 116080]]</t>
  </si>
  <si>
    <t>1826</t>
  </si>
  <si>
    <t>[[21039, 10, 116090], [21042, 11, 116090], [21041, 12, 116090], [21043, 13, 116090], [21040, 14, 116090]]</t>
  </si>
  <si>
    <t>1827</t>
  </si>
  <si>
    <t>[[21043, 10, 116100], [21040, 11, 116100], [21040, 12, 116100], [21023, 13, 116100], [21041, 14, 116100]]</t>
  </si>
  <si>
    <t>1828</t>
  </si>
  <si>
    <t>[[21023, 10, 116110], [21041, 11, 116110], [21016, 12, 116110], [21010, 13, 116110], [21016, 14, 116110]]</t>
  </si>
  <si>
    <t>1829</t>
  </si>
  <si>
    <t>[[21048, 10, 116120], [21036, 11, 116120], [21035, 12, 116120], [21039, 13, 116120], [21041, 14, 116120]]</t>
  </si>
  <si>
    <t>1830</t>
  </si>
  <si>
    <t>[{"key":"jinjieshi","value":965},{"key":"coin","value":965000},{"key":"xiaoyugan","value":10}]</t>
  </si>
  <si>
    <t>[[2100600, 10, 116130], [2100400, 11, 116130], [2105100, 12, 116130], [2105400, 13, 116130], [2105300, 14, 116130]]</t>
  </si>
  <si>
    <t>1831</t>
  </si>
  <si>
    <t>[{"key":"jinjieshi","value":970},{"key":"coin","value":970000}]</t>
  </si>
  <si>
    <t>[[21044, 10, 116140], [21040, 11, 116140], [21042, 12, 116140], [21039, 13, 116140], [21040, 14, 116140]]</t>
  </si>
  <si>
    <t>1832</t>
  </si>
  <si>
    <t>[[21042, 10, 116150], [21041, 11, 116150], [21048, 12, 116150], [21038, 13, 116150], [21038, 14, 116150]]</t>
  </si>
  <si>
    <t>1833</t>
  </si>
  <si>
    <t>[[21041, 10, 116160], [21037, 11, 116160], [21015, 12, 116160], [21050, 13, 116160], [21015, 14, 116160]]</t>
  </si>
  <si>
    <t>1834</t>
  </si>
  <si>
    <t>[[21036, 10, 116170], [21041, 11, 116170], [21048, 12, 116170], [21040, 13, 116170], [21042, 14, 116170]]</t>
  </si>
  <si>
    <t>1835</t>
  </si>
  <si>
    <t>[[21050, 10, 116180], [21049, 11, 116180], [21020, 12, 116180], [21031, 13, 116180], [21031, 14, 116180]]</t>
  </si>
  <si>
    <t>1836</t>
  </si>
  <si>
    <t>[[21040, 10, 116190], [21023, 11, 116190], [21037, 12, 116190], [21043, 13, 116190], [21037, 14, 116190]]</t>
  </si>
  <si>
    <t>1837</t>
  </si>
  <si>
    <t>[[21039, 10, 116200], [21043, 11, 116200], [21040, 12, 116200], [21041, 13, 116200], [21043, 14, 116200]]</t>
  </si>
  <si>
    <t>1838</t>
  </si>
  <si>
    <t>[[21040, 10, 116210], [21041, 11, 116210], [21011, 12, 116210], [21015, 13, 116210], [21016, 14, 116210]]</t>
  </si>
  <si>
    <t>1839</t>
  </si>
  <si>
    <t>[[21038, 10, 116220], [21048, 11, 116220], [21039, 12, 116220], [21039, 13, 116220], [21038, 14, 116220]]</t>
  </si>
  <si>
    <t>1840</t>
  </si>
  <si>
    <t>[{"key":"jinjieshi","value":970},{"key":"coin","value":970000},{"key":"xiaoyugan","value":10}]</t>
  </si>
  <si>
    <t>[[2100100, 10, 116230], [2100600, 11, 116230], [2105400, 12, 116230], [2100100, 13, 116230], [2100200, 14, 116230]]</t>
  </si>
  <si>
    <t>1841</t>
  </si>
  <si>
    <t>[{"key":"jinjieshi","value":975},{"key":"coin","value":975000}]</t>
  </si>
  <si>
    <t>[[21042, 10, 116240], [21048, 11, 116240], [21048, 12, 116240], [21035, 13, 116240], [21037, 14, 116240]]</t>
  </si>
  <si>
    <t>1842</t>
  </si>
  <si>
    <t>[[21041, 10, 116250], [21038, 11, 116250], [21036, 12, 116250], [21040, 13, 116250], [21042, 14, 116250]]</t>
  </si>
  <si>
    <t>1843</t>
  </si>
  <si>
    <t>[[21041, 10, 116260], [21041, 11, 116260], [21028, 12, 116260], [21019, 13, 116260], [21049, 14, 116260]]</t>
  </si>
  <si>
    <t>1844</t>
  </si>
  <si>
    <t>[[21038, 10, 116270], [21038, 11, 116270], [21023, 12, 116270], [21039, 13, 116270], [21040, 14, 116270]]</t>
  </si>
  <si>
    <t>1845</t>
  </si>
  <si>
    <t>[[21035, 10, 116280], [21031, 11, 116280], [21010, 12, 116280], [21031, 13, 116280], [21049, 14, 116280]]</t>
  </si>
  <si>
    <t>1846</t>
  </si>
  <si>
    <t>[[21041, 10, 116290], [21038, 11, 116290], [21039, 12, 116290], [21038, 13, 116290], [21048, 14, 116290]]</t>
  </si>
  <si>
    <t>1847</t>
  </si>
  <si>
    <t>[[21037, 10, 116300], [21043, 11, 116300], [21041, 12, 116300], [21042, 13, 116300], [21036, 14, 116300]]</t>
  </si>
  <si>
    <t>1848</t>
  </si>
  <si>
    <t>[[21043, 10, 116310], [21039, 11, 116310], [21050, 12, 116310], [21015, 13, 116310], [21020, 14, 116310]]</t>
  </si>
  <si>
    <t>1849</t>
  </si>
  <si>
    <t>[[21039, 10, 116320], [21042, 11, 116320], [21041, 12, 116320], [21023, 13, 116320], [21036, 14, 116320]]</t>
  </si>
  <si>
    <t>1850</t>
  </si>
  <si>
    <t>[{"key":"jinjieshi","value":975},{"key":"coin","value":975000},{"key":"xiaoyugan","value":10}]</t>
  </si>
  <si>
    <t>[[2100700, 10, 116330], [2100100, 11, 116330], [2100500, 12, 116330], [2100300, 13, 116330], [2105200, 14, 116330]]</t>
  </si>
  <si>
    <t>1851</t>
  </si>
  <si>
    <t>[{"key":"jinjieshi","value":980},{"key":"coin","value":980000}]</t>
  </si>
  <si>
    <t>[[21041, 10, 116340], [21035, 11, 116340], [21040, 12, 116340], [21040, 13, 116340], [21040, 14, 116340]]</t>
  </si>
  <si>
    <t>1852</t>
  </si>
  <si>
    <t>[[21039, 10, 116350], [21043, 11, 116350], [21039, 12, 116350], [21039, 13, 116350], [21044, 14, 116350]]</t>
  </si>
  <si>
    <t>1853</t>
  </si>
  <si>
    <t>[[21042, 10, 116360], [21037, 11, 116360], [21015, 12, 116360], [21011, 13, 116360], [21031, 14, 116360]]</t>
  </si>
  <si>
    <t>1854</t>
  </si>
  <si>
    <t>[[21037, 10, 116370], [21039, 11, 116370], [21037, 12, 116370], [21035, 13, 116370], [21037, 14, 116370]]</t>
  </si>
  <si>
    <t>1855</t>
  </si>
  <si>
    <t>[[21015, 10, 116380], [21028, 11, 116380], [21015, 12, 116380], [21028, 13, 116380], [21010, 14, 116380]]</t>
  </si>
  <si>
    <t>1856</t>
  </si>
  <si>
    <t>[[21040, 10, 116390], [21040, 11, 116390], [21041, 12, 116390], [21038, 13, 116390], [21040, 14, 116390]]</t>
  </si>
  <si>
    <t>1857</t>
  </si>
  <si>
    <t>[[21041, 10, 116400], [21039, 11, 116400], [21023, 12, 116400], [21039, 13, 116400], [21041, 14, 116400]]</t>
  </si>
  <si>
    <t>1858</t>
  </si>
  <si>
    <t>[[21044, 10, 116410], [21023, 11, 116410], [21031, 12, 116410], [21016, 13, 116410], [21011, 14, 116410]]</t>
  </si>
  <si>
    <t>1859</t>
  </si>
  <si>
    <t>[[21043, 10, 116420], [21044, 11, 116420], [21037, 12, 116420], [21041, 13, 116420], [21035, 14, 116420]]</t>
  </si>
  <si>
    <t>1860</t>
  </si>
  <si>
    <t>[{"key":"jinjieshi","value":980},{"key":"coin","value":980000},{"key":"xiaoyugan","value":10}]</t>
  </si>
  <si>
    <t>[[2100200, 10, 116430], [2100600, 11, 116430], [2105400, 12, 116430], [2100800, 13, 116430], [2105200, 14, 116430]]</t>
  </si>
  <si>
    <t>1861</t>
  </si>
  <si>
    <t>[{"key":"jinjieshi","value":985},{"key":"coin","value":985000}]</t>
  </si>
  <si>
    <t>[[21043, 10, 116440], [21042, 11, 116440], [21040, 12, 116440], [21048, 13, 116440], [21038, 14, 116440]]</t>
  </si>
  <si>
    <t>1862</t>
  </si>
  <si>
    <t>[[21040, 10, 116450], [21040, 11, 116450], [21036, 12, 116450], [21037, 13, 116450], [21036, 14, 116450]]</t>
  </si>
  <si>
    <t>1863</t>
  </si>
  <si>
    <t>[[21041, 10, 116460], [21023, 11, 116460], [21011, 12, 116460], [21017, 13, 116460], [21018, 14, 116460]]</t>
  </si>
  <si>
    <t>1864</t>
  </si>
  <si>
    <t>[[21039, 10, 116470], [21039, 11, 116470], [21044, 12, 116470], [21042, 13, 116470], [21039, 14, 116470]]</t>
  </si>
  <si>
    <t>1865</t>
  </si>
  <si>
    <t>[[21011, 10, 116480], [21011, 11, 116480], [21031, 12, 116480], [21019, 13, 116480], [21017, 14, 116480]]</t>
  </si>
  <si>
    <t>1866</t>
  </si>
  <si>
    <t>[[21041, 10, 116490], [21036, 11, 116490], [21044, 12, 116490], [21041, 13, 116490], [21035, 14, 116490]]</t>
  </si>
  <si>
    <t>1867</t>
  </si>
  <si>
    <t>[[21036, 10, 116500], [21048, 11, 116500], [21035, 12, 116500], [21044, 13, 116500], [21043, 14, 116500]]</t>
  </si>
  <si>
    <t>1868</t>
  </si>
  <si>
    <t>[[21048, 10, 116510], [21038, 11, 116510], [21031, 12, 116510], [21028, 13, 116510], [21020, 14, 116510]]</t>
  </si>
  <si>
    <t>1869</t>
  </si>
  <si>
    <t>[[21040, 10, 116520], [21040, 11, 116520], [21041, 12, 116520], [21043, 13, 116520], [21044, 14, 116520]]</t>
  </si>
  <si>
    <t>1870</t>
  </si>
  <si>
    <t>[{"key":"jinjieshi","value":985},{"key":"coin","value":985000},{"key":"xiaoyugan","value":10}]</t>
  </si>
  <si>
    <t>[[2105100, 10, 116530], [2105200, 11, 116530], [2100600, 12, 116530], [2105200, 13, 116530], [2105300, 14, 116530]]</t>
  </si>
  <si>
    <t>1871</t>
  </si>
  <si>
    <t>[{"key":"jinjieshi","value":990},{"key":"coin","value":990000}]</t>
  </si>
  <si>
    <t>[[21043, 10, 116540], [21042, 11, 116540], [21036, 12, 116540], [21035, 13, 116540], [21035, 14, 116540]]</t>
  </si>
  <si>
    <t>1872</t>
  </si>
  <si>
    <t>[[21043, 10, 116550], [21040, 11, 116550], [21037, 12, 116550], [21039, 13, 116550], [21035, 14, 116550]]</t>
  </si>
  <si>
    <t>1873</t>
  </si>
  <si>
    <t>[[21037, 10, 116560], [21037, 11, 116560], [21031, 12, 116560], [21016, 13, 116560], [21020, 14, 116560]]</t>
  </si>
  <si>
    <t>1874</t>
  </si>
  <si>
    <t>[[21039, 10, 116570], [21048, 11, 116570], [21040, 12, 116570], [21038, 13, 116570], [21040, 14, 116570]]</t>
  </si>
  <si>
    <t>1875</t>
  </si>
  <si>
    <t>[[21019, 10, 116580], [21031, 11, 116580], [21017, 12, 116580], [21016, 13, 116580], [21011, 14, 116580]]</t>
  </si>
  <si>
    <t>1876</t>
  </si>
  <si>
    <t>[[21038, 10, 116590], [21037, 11, 116590], [21044, 12, 116590], [21038, 13, 116590], [21023, 14, 116590]]</t>
  </si>
  <si>
    <t>1877</t>
  </si>
  <si>
    <t>[[21040, 10, 116600], [21042, 11, 116600], [21048, 12, 116600], [21040, 13, 116600], [21037, 14, 116600]]</t>
  </si>
  <si>
    <t>1878</t>
  </si>
  <si>
    <t>[[21035, 10, 116610], [21039, 11, 116610], [21050, 12, 116610], [21015, 13, 116610], [21031, 14, 116610]]</t>
  </si>
  <si>
    <t>1879</t>
  </si>
  <si>
    <t>[[21035, 10, 116620], [21044, 11, 116620], [21048, 12, 116620], [21039, 13, 116620], [21039, 14, 116620]]</t>
  </si>
  <si>
    <t>1880</t>
  </si>
  <si>
    <t>[{"key":"jinjieshi","value":990},{"key":"coin","value":990000},{"key":"xiaoyugan","value":10}]</t>
  </si>
  <si>
    <t>[[2100500, 10, 116630], [2105100, 11, 116630], [2105400, 12, 116630], [2100200, 13, 116630], [2100700, 14, 116630]]</t>
  </si>
  <si>
    <t>1881</t>
  </si>
  <si>
    <t>[{"key":"jinjieshi","value":995},{"key":"coin","value":995000}]</t>
  </si>
  <si>
    <t>[[21043, 10, 116640], [21040, 11, 116640], [21038, 12, 116640], [21042, 13, 116640], [21043, 14, 116640]]</t>
  </si>
  <si>
    <t>1882</t>
  </si>
  <si>
    <t>[[21044, 10, 116650], [21044, 11, 116650], [21040, 12, 116650], [21042, 13, 116650], [21023, 14, 116650]]</t>
  </si>
  <si>
    <t>1883</t>
  </si>
  <si>
    <t>[[21023, 10, 116660], [21037, 11, 116660], [21016, 12, 116660], [21037, 13, 116660], [21015, 14, 116660]]</t>
  </si>
  <si>
    <t>1884</t>
  </si>
  <si>
    <t>[[21037, 10, 116670], [21043, 11, 116670], [21041, 12, 116670], [21041, 13, 116670], [21041, 14, 116670]]</t>
  </si>
  <si>
    <t>1885</t>
  </si>
  <si>
    <t>[[21028, 10, 116680], [21023, 11, 116680], [21028, 12, 116680], [21031, 13, 116680], [21036, 14, 116680]]</t>
  </si>
  <si>
    <t>1886</t>
  </si>
  <si>
    <t>[[21039, 10, 116690], [21036, 11, 116690], [21040, 12, 116690], [21039, 13, 116690], [21023, 14, 116690]]</t>
  </si>
  <si>
    <t>1887</t>
  </si>
  <si>
    <t>[[21023, 10, 116700], [21044, 11, 116700], [21040, 12, 116700], [21042, 13, 116700], [21040, 14, 116700]]</t>
  </si>
  <si>
    <t>1888</t>
  </si>
  <si>
    <t>[[21041, 10, 116710], [21043, 11, 116710], [21031, 12, 116710], [21018, 13, 116710], [21017, 14, 116710]]</t>
  </si>
  <si>
    <t>1889</t>
  </si>
  <si>
    <t>[[21043, 10, 116720], [21023, 11, 116720], [21023, 12, 116720], [21043, 13, 116720], [21039, 14, 116720]]</t>
  </si>
  <si>
    <t>1890</t>
  </si>
  <si>
    <t>[{"key":"jinjieshi","value":995},{"key":"coin","value":995000},{"key":"xiaoyugan","value":10}]</t>
  </si>
  <si>
    <t>[[2105300, 10, 116730], [2100100, 11, 116730], [2100200, 12, 116730], [2105400, 13, 116730], [2100300, 14, 116730]]</t>
  </si>
  <si>
    <t>1891</t>
  </si>
  <si>
    <t>[{"key":"jinjieshi","value":1000},{"key":"coin","value":1000000}]</t>
  </si>
  <si>
    <t>[[21039, 10, 116740], [21048, 11, 116740], [21036, 12, 116740], [21039, 13, 116740], [21035, 14, 116740]]</t>
  </si>
  <si>
    <t>1892</t>
  </si>
  <si>
    <t>[[21035, 10, 116750], [21036, 11, 116750], [21039, 12, 116750], [21040, 13, 116750], [21037, 14, 116750]]</t>
  </si>
  <si>
    <t>1893</t>
  </si>
  <si>
    <t>[[21037, 10, 116760], [21035, 11, 116760], [21036, 12, 116760], [21036, 13, 116760], [21016, 14, 116760]]</t>
  </si>
  <si>
    <t>1894</t>
  </si>
  <si>
    <t>[[21048, 10, 116770], [21043, 11, 116770], [21039, 12, 116770], [21048, 13, 116770], [21038, 14, 116770]]</t>
  </si>
  <si>
    <t>1895</t>
  </si>
  <si>
    <t>[[21010, 10, 116780], [21010, 11, 116780], [21036, 12, 116780], [21017, 13, 116780], [21050, 14, 116780]]</t>
  </si>
  <si>
    <t>1896</t>
  </si>
  <si>
    <t>[[21036, 10, 116790], [21039, 11, 116790], [21039, 12, 116790], [21041, 13, 116790], [21040, 14, 116790]]</t>
  </si>
  <si>
    <t>1897</t>
  </si>
  <si>
    <t>[[21039, 10, 116800], [21023, 11, 116800], [21039, 12, 116800], [21035, 13, 116800], [21044, 14, 116800]]</t>
  </si>
  <si>
    <t>1898</t>
  </si>
  <si>
    <t>[[21044, 10, 116810], [21039, 11, 116810], [21038, 12, 116810], [21037, 13, 116810], [21037, 14, 116810]]</t>
  </si>
  <si>
    <t>1899</t>
  </si>
  <si>
    <t>[[21037, 10, 116820], [21040, 11, 116820], [21043, 12, 116820], [21041, 13, 116820], [21039, 14, 116820]]</t>
  </si>
  <si>
    <t>1900</t>
  </si>
  <si>
    <t>[{"key":"jinjieshi","value":1000},{"key":"coin","value":1000000},{"key":"xiaoyugan","value":10}]</t>
  </si>
  <si>
    <t>[[2100300, 10, 116830], [2105400, 11, 116830], [2100700, 12, 116830], [2100200, 13, 116830], [2105100, 14, 116830]]</t>
  </si>
  <si>
    <t>1901</t>
  </si>
  <si>
    <t>[{"key":"jinjieshi","value":1005},{"key":"coin","value":1005000}]</t>
  </si>
  <si>
    <t>[[21039, 10, 116840], [21042, 11, 116840], [21023, 12, 116840], [21041, 13, 116840], [21036, 14, 116840]]</t>
  </si>
  <si>
    <t>1902</t>
  </si>
  <si>
    <t>[[21041, 10, 116850], [21042, 11, 116850], [21023, 12, 116850], [21048, 13, 116850], [21044, 14, 116850]]</t>
  </si>
  <si>
    <t>1903</t>
  </si>
  <si>
    <t>[[21039, 10, 116860], [21040, 11, 116860], [21031, 12, 116860], [21031, 13, 116860], [21015, 14, 116860]]</t>
  </si>
  <si>
    <t>1904</t>
  </si>
  <si>
    <t>[[21038, 10, 116870], [21042, 11, 116870], [21037, 12, 116870], [21035, 13, 116870], [21037, 14, 116870]]</t>
  </si>
  <si>
    <t>1905</t>
  </si>
  <si>
    <t>[[21018, 10, 116880], [21028, 11, 116880], [21019, 12, 116880], [21019, 13, 116880], [21016, 14, 116880]]</t>
  </si>
  <si>
    <t>1906</t>
  </si>
  <si>
    <t>[[21043, 10, 116890], [21035, 11, 116890], [21041, 12, 116890], [21040, 13, 116890], [21040, 14, 116890]]</t>
  </si>
  <si>
    <t>1907</t>
  </si>
  <si>
    <t>[[21040, 10, 116900], [21040, 11, 116900], [21035, 12, 116900], [21035, 13, 116900], [21039, 14, 116900]]</t>
  </si>
  <si>
    <t>1908</t>
  </si>
  <si>
    <t>[[21035, 10, 116910], [21036, 11, 116910], [21010, 12, 116910], [21049, 13, 116910], [21017, 14, 116910]]</t>
  </si>
  <si>
    <t>1909</t>
  </si>
  <si>
    <t>[[21037, 10, 116920], [21044, 11, 116920], [21040, 12, 116920], [21036, 13, 116920], [21037, 14, 116920]]</t>
  </si>
  <si>
    <t>1910</t>
  </si>
  <si>
    <t>[{"key":"jinjieshi","value":1005},{"key":"coin","value":1005000},{"key":"xiaoyugan","value":10}]</t>
  </si>
  <si>
    <t>[[2105400, 10, 116930], [2100200, 11, 116930], [2100700, 12, 116930], [2105300, 13, 116930], [2100100, 14, 116930]]</t>
  </si>
  <si>
    <t>1911</t>
  </si>
  <si>
    <t>[{"key":"jinjieshi","value":1010},{"key":"coin","value":1010000}]</t>
  </si>
  <si>
    <t>[[21044, 10, 116940], [21048, 11, 116940], [21044, 12, 116940], [21039, 13, 116940], [21035, 14, 116940]]</t>
  </si>
  <si>
    <t>1912</t>
  </si>
  <si>
    <t>[[21043, 10, 116950], [21041, 11, 116950], [21039, 12, 116950], [21036, 13, 116950], [21037, 14, 116950]]</t>
  </si>
  <si>
    <t>1913</t>
  </si>
  <si>
    <t>[[21048, 10, 116960], [21048, 11, 116960], [21028, 12, 116960], [21031, 13, 116960], [21049, 14, 116960]]</t>
  </si>
  <si>
    <t>1914</t>
  </si>
  <si>
    <t>[[21044, 10, 116970], [21048, 11, 116970], [21048, 12, 116970], [21041, 13, 116970], [21035, 14, 116970]]</t>
  </si>
  <si>
    <t>1915</t>
  </si>
  <si>
    <t>[[21015, 10, 116980], [21015, 11, 116980], [21011, 12, 116980], [21049, 13, 116980], [21020, 14, 116980]]</t>
  </si>
  <si>
    <t>1916</t>
  </si>
  <si>
    <t>[[21044, 10, 116990], [21039, 11, 116990], [21042, 12, 116990], [21040, 13, 116990], [21040, 14, 116990]]</t>
  </si>
  <si>
    <t>1917</t>
  </si>
  <si>
    <t>[[21036, 10, 117000], [21048, 11, 117000], [21036, 12, 117000], [21040, 13, 117000], [21043, 14, 117000]]</t>
  </si>
  <si>
    <t>1918</t>
  </si>
  <si>
    <t>[[21042, 10, 117010], [21044, 11, 117010], [21016, 12, 117010], [21023, 13, 117010], [21016, 14, 117010]]</t>
  </si>
  <si>
    <t>1919</t>
  </si>
  <si>
    <t>[[21038, 10, 117020], [21037, 11, 117020], [21048, 12, 117020], [21041, 13, 117020], [21039, 14, 117020]]</t>
  </si>
  <si>
    <t>1920</t>
  </si>
  <si>
    <t>[{"key":"jinjieshi","value":1010},{"key":"coin","value":1010000},{"key":"xiaoyugan","value":10}]</t>
  </si>
  <si>
    <t>[[2100200, 10, 117030], [2105400, 11, 117030], [2100400, 12, 117030], [2105100, 13, 117030], [2100600, 14, 117030]]</t>
  </si>
  <si>
    <t>1921</t>
  </si>
  <si>
    <t>[{"key":"jinjieshi","value":1015},{"key":"coin","value":1015000}]</t>
  </si>
  <si>
    <t>[[21041, 10, 117040], [21036, 11, 117040], [21048, 12, 117040], [21039, 13, 117040], [21039, 14, 117040]]</t>
  </si>
  <si>
    <t>1922</t>
  </si>
  <si>
    <t>[[21048, 10, 117050], [21036, 11, 117050], [21023, 12, 117050], [21043, 13, 117050], [21042, 14, 117050]]</t>
  </si>
  <si>
    <t>1923</t>
  </si>
  <si>
    <t>[[21038, 10, 117060], [21037, 11, 117060], [21050, 12, 117060], [21015, 13, 117060], [21010, 14, 117060]]</t>
  </si>
  <si>
    <t>1924</t>
  </si>
  <si>
    <t>[[21039, 10, 117070], [21040, 11, 117070], [21043, 12, 117070], [21043, 13, 117070], [21040, 14, 117070]]</t>
  </si>
  <si>
    <t>1925</t>
  </si>
  <si>
    <t>[[21023, 10, 117080], [21018, 11, 117080], [21023, 12, 117080], [21031, 13, 117080], [21010, 14, 117080]]</t>
  </si>
  <si>
    <t>1926</t>
  </si>
  <si>
    <t>[[21039, 10, 117090], [21035, 11, 117090], [21041, 12, 117090], [21040, 13, 117090], [21023, 14, 117090]]</t>
  </si>
  <si>
    <t>1927</t>
  </si>
  <si>
    <t>[[21048, 10, 117100], [21040, 11, 117100], [21040, 12, 117100], [21039, 13, 117100], [21040, 14, 117100]]</t>
  </si>
  <si>
    <t>1928</t>
  </si>
  <si>
    <t>[[21041, 10, 117110], [21040, 11, 117110], [21035, 12, 117110], [21019, 13, 117110], [21020, 14, 117110]]</t>
  </si>
  <si>
    <t>1929</t>
  </si>
  <si>
    <t>[[21037, 10, 117120], [21039, 11, 117120], [21035, 12, 117120], [21040, 13, 117120], [21037, 14, 117120]]</t>
  </si>
  <si>
    <t>1930</t>
  </si>
  <si>
    <t>[{"key":"jinjieshi","value":1015},{"key":"coin","value":1015000},{"key":"xiaoyugan","value":10}]</t>
  </si>
  <si>
    <t>[[2100400, 10, 117130], [2100600, 11, 117130], [2105300, 12, 117130], [2105200, 13, 117130], [2105300, 14, 117130]]</t>
  </si>
  <si>
    <t>1931</t>
  </si>
  <si>
    <t>[{"key":"jinjieshi","value":1020},{"key":"coin","value":1020000}]</t>
  </si>
  <si>
    <t>[[21042, 10, 117140], [21039, 11, 117140], [21048, 12, 117140], [21023, 13, 117140], [21041, 14, 117140]]</t>
  </si>
  <si>
    <t>1932</t>
  </si>
  <si>
    <t>[[21041, 10, 117150], [21041, 11, 117150], [21039, 12, 117150], [21041, 13, 117150], [21038, 14, 117150]]</t>
  </si>
  <si>
    <t>1933</t>
  </si>
  <si>
    <t>[[21041, 10, 117160], [21040, 11, 117160], [21037, 12, 117160], [21010, 13, 117160], [21018, 14, 117160]]</t>
  </si>
  <si>
    <t>1934</t>
  </si>
  <si>
    <t>[[21037, 10, 117170], [21023, 11, 117170], [21037, 12, 117170], [21041, 13, 117170], [21037, 14, 117170]]</t>
  </si>
  <si>
    <t>1935</t>
  </si>
  <si>
    <t>[[21038, 10, 117180], [21011, 11, 117180], [21016, 12, 117180], [21016, 13, 117180], [21017, 14, 117180]]</t>
  </si>
  <si>
    <t>1936</t>
  </si>
  <si>
    <t>[[21044, 10, 117190], [21039, 11, 117190], [21039, 12, 117190], [21042, 13, 117190], [21040, 14, 117190]]</t>
  </si>
  <si>
    <t>1937</t>
  </si>
  <si>
    <t>[[21041, 10, 117200], [21039, 11, 117200], [21043, 12, 117200], [21039, 13, 117200], [21036, 14, 117200]]</t>
  </si>
  <si>
    <t>1938</t>
  </si>
  <si>
    <t>[[21039, 10, 117210], [21048, 11, 117210], [21050, 12, 117210], [21018, 13, 117210], [21015, 14, 117210]]</t>
  </si>
  <si>
    <t>1939</t>
  </si>
  <si>
    <t>[[21039, 10, 117220], [21038, 11, 117220], [21037, 12, 117220], [21040, 13, 117220], [21023, 14, 117220]]</t>
  </si>
  <si>
    <t>1940</t>
  </si>
  <si>
    <t>[{"key":"jinjieshi","value":1020},{"key":"coin","value":1020000},{"key":"xiaoyugan","value":10}]</t>
  </si>
  <si>
    <t>[[2100100, 10, 117230], [2105300, 11, 117230], [2100700, 12, 117230], [2105400, 13, 117230], [2100700, 14, 117230]]</t>
  </si>
  <si>
    <t>1941</t>
  </si>
  <si>
    <t>[{"key":"jinjieshi","value":1025},{"key":"coin","value":1025000}]</t>
  </si>
  <si>
    <t>[[21039, 10, 117240], [21048, 11, 117240], [21036, 12, 117240], [21035, 13, 117240], [21035, 14, 117240]]</t>
  </si>
  <si>
    <t>1942</t>
  </si>
  <si>
    <t>[[21023, 10, 117250], [21039, 11, 117250], [21036, 12, 117250], [21035, 13, 117250], [21023, 14, 117250]]</t>
  </si>
  <si>
    <t>1943</t>
  </si>
  <si>
    <t>[[21038, 10, 117260], [21048, 11, 117260], [21050, 12, 117260], [21016, 13, 117260], [21011, 14, 117260]]</t>
  </si>
  <si>
    <t>1944</t>
  </si>
  <si>
    <t>[[21040, 10, 117270], [21041, 11, 117270], [21039, 12, 117270], [21039, 13, 117270], [21039, 14, 117270]]</t>
  </si>
  <si>
    <t>1945</t>
  </si>
  <si>
    <t>[[21036, 10, 117280], [21031, 11, 117280], [21020, 12, 117280], [21031, 13, 117280], [21016, 14, 117280]]</t>
  </si>
  <si>
    <t>1946</t>
  </si>
  <si>
    <t>[[21041, 10, 117290], [21037, 11, 117290], [21039, 12, 117290], [21023, 13, 117290], [21035, 14, 117290]]</t>
  </si>
  <si>
    <t>1947</t>
  </si>
  <si>
    <t>[[21038, 10, 117300], [21041, 11, 117300], [21040, 12, 117300], [21037, 13, 117300], [21037, 14, 117300]]</t>
  </si>
  <si>
    <t>1948</t>
  </si>
  <si>
    <t>[[21048, 10, 117310], [21043, 11, 117310], [21023, 12, 117310], [21028, 13, 117310], [21020, 14, 117310]]</t>
  </si>
  <si>
    <t>1949</t>
  </si>
  <si>
    <t>[[21037, 10, 117320], [21042, 11, 117320], [21023, 12, 117320], [21038, 13, 117320], [21036, 14, 117320]]</t>
  </si>
  <si>
    <t>1950</t>
  </si>
  <si>
    <t>[{"key":"jinjieshi","value":1025},{"key":"coin","value":1025000},{"key":"xiaoyugan","value":10}]</t>
  </si>
  <si>
    <t>[[2100500, 10, 117330], [2100600, 11, 117330], [2100400, 12, 117330], [2100700, 13, 117330], [2100700, 14, 117330]]</t>
  </si>
  <si>
    <t>1951</t>
  </si>
  <si>
    <t>[{"key":"jinjieshi","value":1030},{"key":"coin","value":1030000}]</t>
  </si>
  <si>
    <t>[[21042, 10, 117340], [21036, 11, 117340], [21043, 12, 117340], [21040, 13, 117340], [21048, 14, 117340]]</t>
  </si>
  <si>
    <t>1952</t>
  </si>
  <si>
    <t>[[21042, 10, 117350], [21037, 11, 117350], [21039, 12, 117350], [21036, 13, 117350], [21037, 14, 117350]]</t>
  </si>
  <si>
    <t>1953</t>
  </si>
  <si>
    <t>[[21039, 10, 117360], [21039, 11, 117360], [21038, 12, 117360], [21015, 13, 117360], [21028, 14, 117360]]</t>
  </si>
  <si>
    <t>1954</t>
  </si>
  <si>
    <t>[[21042, 10, 117370], [21038, 11, 117370], [21041, 12, 117370], [21035, 13, 117370], [21039, 14, 117370]]</t>
  </si>
  <si>
    <t>1955</t>
  </si>
  <si>
    <t>[[21011, 10, 117380], [21049, 11, 117380], [21010, 12, 117380], [21016, 13, 117380], [21049, 14, 117380]]</t>
  </si>
  <si>
    <t>1956</t>
  </si>
  <si>
    <t>[[21044, 10, 117390], [21041, 11, 117390], [21041, 12, 117390], [21044, 13, 117390], [21048, 14, 117390]]</t>
  </si>
  <si>
    <t>1957</t>
  </si>
  <si>
    <t>[[21036, 10, 117400], [21044, 11, 117400], [21043, 12, 117400], [21039, 13, 117400], [21038, 14, 117400]]</t>
  </si>
  <si>
    <t>1958</t>
  </si>
  <si>
    <t>[[21035, 10, 117410], [21037, 11, 117410], [21037, 12, 117410], [21020, 13, 117410], [21011, 14, 117410]]</t>
  </si>
  <si>
    <t>1959</t>
  </si>
  <si>
    <t>[[21037, 10, 117420], [21048, 11, 117420], [21023, 12, 117420], [21041, 13, 117420], [21044, 14, 117420]]</t>
  </si>
  <si>
    <t>1960</t>
  </si>
  <si>
    <t>[{"key":"jinjieshi","value":1030},{"key":"coin","value":1030000},{"key":"xiaoyugan","value":10}]</t>
  </si>
  <si>
    <t>[[2100200, 10, 117430], [2105200, 11, 117430], [2100100, 12, 117430], [2100500, 13, 117430], [2100500, 14, 117430]]</t>
  </si>
  <si>
    <t>1961</t>
  </si>
  <si>
    <t>[{"key":"jinjieshi","value":1035},{"key":"coin","value":1035000}]</t>
  </si>
  <si>
    <t>[[21042, 10, 117440], [21039, 11, 117440], [21036, 12, 117440], [21040, 13, 117440], [21037, 14, 117440]]</t>
  </si>
  <si>
    <t>1962</t>
  </si>
  <si>
    <t>[[21023, 10, 117450], [21039, 11, 117450], [21042, 12, 117450], [21043, 13, 117450], [21039, 14, 117450]]</t>
  </si>
  <si>
    <t>1963</t>
  </si>
  <si>
    <t>[[21036, 10, 117460], [21037, 11, 117460], [21031, 12, 117460], [21011, 13, 117460], [21019, 14, 117460]]</t>
  </si>
  <si>
    <t>1964</t>
  </si>
  <si>
    <t>[[21039, 10, 117470], [21043, 11, 117470], [21040, 12, 117470], [21040, 13, 117470], [21041, 14, 117470]]</t>
  </si>
  <si>
    <t>1965</t>
  </si>
  <si>
    <t>[[21011, 10, 117480], [21035, 11, 117480], [21019, 12, 117480], [21020, 13, 117480], [21018, 14, 117480]]</t>
  </si>
  <si>
    <t>1966</t>
  </si>
  <si>
    <t>[[21037, 10, 117490], [21039, 11, 117490], [21036, 12, 117490], [21035, 13, 117490], [21023, 14, 117490]]</t>
  </si>
  <si>
    <t>1967</t>
  </si>
  <si>
    <t>[[21044, 10, 117500], [21042, 11, 117500], [21040, 12, 117500], [21039, 13, 117500], [21035, 14, 117500]]</t>
  </si>
  <si>
    <t>1968</t>
  </si>
  <si>
    <t>[[21038, 10, 117510], [21048, 11, 117510], [21017, 12, 117510], [21010, 13, 117510], [21017, 14, 117510]]</t>
  </si>
  <si>
    <t>1969</t>
  </si>
  <si>
    <t>[[21039, 10, 117520], [21039, 11, 117520], [21048, 12, 117520], [21037, 13, 117520], [21023, 14, 117520]]</t>
  </si>
  <si>
    <t>1970</t>
  </si>
  <si>
    <t>[{"key":"jinjieshi","value":1035},{"key":"coin","value":1035000},{"key":"xiaoyugan","value":10}]</t>
  </si>
  <si>
    <t>[[2100700, 10, 117530], [2105100, 11, 117530], [2100400, 12, 117530], [2100600, 13, 117530], [2100800, 14, 117530]]</t>
  </si>
  <si>
    <t>1971</t>
  </si>
  <si>
    <t>[{"key":"jinjieshi","value":1040},{"key":"coin","value":1040000}]</t>
  </si>
  <si>
    <t>[[21044, 10, 117540], [21041, 11, 117540], [21023, 12, 117540], [21041, 13, 117540], [21039, 14, 117540]]</t>
  </si>
  <si>
    <t>1972</t>
  </si>
  <si>
    <t>[[21036, 10, 117550], [21042, 11, 117550], [21041, 12, 117550], [21041, 13, 117550], [21037, 14, 117550]]</t>
  </si>
  <si>
    <t>1973</t>
  </si>
  <si>
    <t>[[21048, 10, 117560], [21039, 11, 117560], [21016, 12, 117560], [21015, 13, 117560], [21010, 14, 117560]]</t>
  </si>
  <si>
    <t>1974</t>
  </si>
  <si>
    <t>[[21040, 10, 117570], [21041, 11, 117570], [21041, 12, 117570], [21037, 13, 117570], [21023, 14, 117570]]</t>
  </si>
  <si>
    <t>1975</t>
  </si>
  <si>
    <t>[[21017, 10, 117580], [21020, 11, 117580], [21028, 12, 117580], [21023, 13, 117580], [21038, 14, 117580]]</t>
  </si>
  <si>
    <t>1976</t>
  </si>
  <si>
    <t>[[21037, 10, 117590], [21039, 11, 117590], [21041, 12, 117590], [21043, 13, 117590], [21039, 14, 117590]]</t>
  </si>
  <si>
    <t>1977</t>
  </si>
  <si>
    <t>[[21023, 10, 117600], [21040, 11, 117600], [21039, 12, 117600], [21040, 13, 117600], [21023, 14, 117600]]</t>
  </si>
  <si>
    <t>1978</t>
  </si>
  <si>
    <t>[[21035, 10, 117610], [21023, 11, 117610], [21020, 12, 117610], [21023, 13, 117610], [21019, 14, 117610]]</t>
  </si>
  <si>
    <t>1979</t>
  </si>
  <si>
    <t>[[21036, 10, 117620], [21035, 11, 117620], [21044, 12, 117620], [21040, 13, 117620], [21023, 14, 117620]]</t>
  </si>
  <si>
    <t>1980</t>
  </si>
  <si>
    <t>[{"key":"jinjieshi","value":1040},{"key":"coin","value":1040000},{"key":"xiaoyugan","value":10}]</t>
  </si>
  <si>
    <t>[[2105400, 10, 117630], [2100200, 11, 117630], [2100600, 12, 117630], [2100200, 13, 117630], [2100500, 14, 117630]]</t>
  </si>
  <si>
    <t>1981</t>
  </si>
  <si>
    <t>[{"key":"jinjieshi","value":1045},{"key":"coin","value":1045000}]</t>
  </si>
  <si>
    <t>[[21043, 10, 117640], [21041, 11, 117640], [21036, 12, 117640], [21038, 13, 117640], [21035, 14, 117640]]</t>
  </si>
  <si>
    <t>1982</t>
  </si>
  <si>
    <t>[[21036, 10, 117650], [21048, 11, 117650], [21040, 12, 117650], [21042, 13, 117650], [21040, 14, 117650]]</t>
  </si>
  <si>
    <t>1983</t>
  </si>
  <si>
    <t>[[21039, 10, 117660], [21035, 11, 117660], [21050, 12, 117660], [21049, 13, 117660], [21049, 14, 117660]]</t>
  </si>
  <si>
    <t>1984</t>
  </si>
  <si>
    <t>[[21023, 10, 117670], [21041, 11, 117670], [21039, 12, 117670], [21048, 13, 117670], [21044, 14, 117670]]</t>
  </si>
  <si>
    <t>1985</t>
  </si>
  <si>
    <t>[[21035, 10, 117680], [21028, 11, 117680], [21028, 12, 117680], [21049, 13, 117680], [21015, 14, 117680]]</t>
  </si>
  <si>
    <t>1986</t>
  </si>
  <si>
    <t>[[21038, 10, 117690], [21036, 11, 117690], [21037, 12, 117690], [21041, 13, 117690], [21023, 14, 117690]]</t>
  </si>
  <si>
    <t>1987</t>
  </si>
  <si>
    <t>[[21041, 10, 117700], [21043, 11, 117700], [21038, 12, 117700], [21039, 13, 117700], [21038, 14, 117700]]</t>
  </si>
  <si>
    <t>1988</t>
  </si>
  <si>
    <t>[[21035, 10, 117710], [21040, 11, 117710], [21035, 12, 117710], [21036, 13, 117710], [21018, 14, 117710]]</t>
  </si>
  <si>
    <t>1989</t>
  </si>
  <si>
    <t>[[21040, 10, 117720], [21041, 11, 117720], [21039, 12, 117720], [21035, 13, 117720], [21041, 14, 117720]]</t>
  </si>
  <si>
    <t>1990</t>
  </si>
  <si>
    <t>[{"key":"jinjieshi","value":1045},{"key":"coin","value":1045000},{"key":"xiaoyugan","value":10}]</t>
  </si>
  <si>
    <t>[[2105300, 10, 117730], [2100100, 11, 117730], [2100700, 12, 117730], [2100700, 13, 117730], [2100200, 14, 117730]]</t>
  </si>
  <si>
    <t>1991</t>
  </si>
  <si>
    <t>[{"key":"jinjieshi","value":1050},{"key":"coin","value":1050000}]</t>
  </si>
  <si>
    <t>[[21035, 10, 117740], [21042, 11, 117740], [21038, 12, 117740], [21039, 13, 117740], [21023, 14, 117740]]</t>
  </si>
  <si>
    <t>1992</t>
  </si>
  <si>
    <t>[[21040, 10, 117750], [21048, 11, 117750], [21037, 12, 117750], [21041, 13, 117750], [21036, 14, 117750]]</t>
  </si>
  <si>
    <t>1993</t>
  </si>
  <si>
    <t>[[21048, 10, 117760], [21036, 11, 117760], [21016, 12, 117760], [21010, 13, 117760], [21038, 14, 117760]]</t>
  </si>
  <si>
    <t>1994</t>
  </si>
  <si>
    <t>[[21039, 10, 117770], [21039, 11, 117770], [21036, 12, 117770], [21039, 13, 117770], [21036, 14, 117770]]</t>
  </si>
  <si>
    <t>1995</t>
  </si>
  <si>
    <t>[[21037, 10, 117780], [21023, 11, 117780], [21015, 12, 117780], [21020, 13, 117780], [21010, 14, 117780]]</t>
  </si>
  <si>
    <t>1996</t>
  </si>
  <si>
    <t>[[21041, 10, 117790], [21023, 11, 117790], [21044, 12, 117790], [21037, 13, 117790], [21038, 14, 117790]]</t>
  </si>
  <si>
    <t>1997</t>
  </si>
  <si>
    <t>[[21048, 10, 117800], [21037, 11, 117800], [21048, 12, 117800], [21023, 13, 117800], [21040, 14, 117800]]</t>
  </si>
  <si>
    <t>1998</t>
  </si>
  <si>
    <t>[[21035, 10, 117810], [21041, 11, 117810], [21036, 12, 117810], [21018, 13, 117810], [21023, 14, 117810]]</t>
  </si>
  <si>
    <t>1999</t>
  </si>
  <si>
    <t>[[21037, 10, 117820], [21040, 11, 117820], [21038, 12, 117820], [21044, 13, 117820], [21023, 14, 117820]]</t>
  </si>
  <si>
    <t>2000</t>
  </si>
  <si>
    <t>[{"key":"jinjieshi","value":1050},{"key":"coin","value":1050000},{"key":"xiaoyugan","value":10}]</t>
  </si>
  <si>
    <t>[[2100100, 10, 117830], [2100100, 11, 117830], [2100100, 12, 117830], [2100100, 13, 117830], [2100100, 14, 117830]]</t>
  </si>
  <si>
    <t>2001</t>
  </si>
  <si>
    <t>[{"key":"jinjieshi","value":1055},{"key":"coin","value":1055000}]</t>
  </si>
  <si>
    <t>[[21016, 10, 117840], [21049, 11, 117840], [21023, 12, 117840], [21020, 13, 117840], [21016, 14, 117840]]</t>
  </si>
  <si>
    <t>2002</t>
  </si>
  <si>
    <t>[[21036, 10, 117850], [21017, 11, 117850], [21016, 12, 117850], [21016, 13, 117850], [21015, 14, 117850]]</t>
  </si>
  <si>
    <t>2003</t>
  </si>
  <si>
    <t>[[21052, 10, 117860], [21004, 11, 117860], [21006, 12, 117860], [21058, 13, 117860], [21006, 14, 117860]]</t>
  </si>
  <si>
    <t>2004</t>
  </si>
  <si>
    <t>[[21019, 10, 117870], [21019, 11, 117870], [21031, 12, 117870], [21035, 13, 117870], [21015, 14, 117870]]</t>
  </si>
  <si>
    <t>2005</t>
  </si>
  <si>
    <t>[[21007, 10, 117880], [21056, 11, 117880], [21053, 12, 117880], [21055, 13, 117880], [21003, 14, 117880]]</t>
  </si>
  <si>
    <t>2006</t>
  </si>
  <si>
    <t>[[21019, 10, 117890], [21011, 11, 117890], [21018, 12, 117890], [21015, 13, 117890], [21018, 14, 117890]]</t>
  </si>
  <si>
    <t>2007</t>
  </si>
  <si>
    <t>[[21031, 10, 117900], [21011, 11, 117900], [21020, 12, 117900], [21036, 13, 117900], [21016, 14, 117900]]</t>
  </si>
  <si>
    <t>2008</t>
  </si>
  <si>
    <t>[[21001, 10, 117910], [21001, 11, 117910], [21002, 12, 117910], [21052, 13, 117910], [21002, 14, 117910]]</t>
  </si>
  <si>
    <t>2009</t>
  </si>
  <si>
    <t>[[21016, 10, 117920], [21036, 11, 117920], [21019, 12, 117920], [21035, 13, 117920], [21037, 14, 117920]]</t>
  </si>
  <si>
    <t>2010</t>
  </si>
  <si>
    <t>[{"key":"jinjieshi","value":1055},{"key":"coin","value":1055000},{"key":"xiaoyugan","value":10}]</t>
  </si>
  <si>
    <t>[[21055, 10, 117930], [21004, 11, 117930], [21051, 12, 117930], [21001, 13, 117930], [21053, 14, 117930]]</t>
  </si>
  <si>
    <t>2011</t>
  </si>
  <si>
    <t>[{"key":"jinjieshi","value":1060},{"key":"coin","value":1060000}]</t>
  </si>
  <si>
    <t>[[21016, 10, 117940], [21019, 11, 117940], [21018, 12, 117940], [21049, 13, 117940], [21010, 14, 117940]]</t>
  </si>
  <si>
    <t>2012</t>
  </si>
  <si>
    <t>[[21011, 10, 117950], [21017, 11, 117950], [21020, 12, 117950], [21020, 13, 117950], [21035, 14, 117950]]</t>
  </si>
  <si>
    <t>2013</t>
  </si>
  <si>
    <t>[[21056, 10, 117960], [21006, 11, 117960], [21055, 12, 117960], [21002, 13, 117960], [21004, 14, 117960]]</t>
  </si>
  <si>
    <t>2014</t>
  </si>
  <si>
    <t>[[21010, 10, 117970], [21017, 11, 117970], [21028, 12, 117970], [21050, 13, 117970], [21049, 14, 117970]]</t>
  </si>
  <si>
    <t>2015</t>
  </si>
  <si>
    <t>[[21056, 10, 117980], [21005, 11, 117980], [21052, 12, 117980], [21005, 13, 117980], [21055, 14, 117980]]</t>
  </si>
  <si>
    <t>2016</t>
  </si>
  <si>
    <t>[[21050, 10, 117990], [21036, 11, 117990], [21031, 12, 117990], [21018, 13, 117990], [21010, 14, 117990]]</t>
  </si>
  <si>
    <t>2017</t>
  </si>
  <si>
    <t>[[21020, 10, 118000], [21050, 11, 118000], [21010, 12, 118000], [21031, 13, 118000], [21015, 14, 118000]]</t>
  </si>
  <si>
    <t>2018</t>
  </si>
  <si>
    <t>[[21056, 10, 118010], [21005, 11, 118010], [21057, 12, 118010], [21058, 13, 118010], [21004, 14, 118010]]</t>
  </si>
  <si>
    <t>2019</t>
  </si>
  <si>
    <t>[[21035, 10, 118020], [21028, 11, 118020], [21019, 12, 118020], [21016, 13, 118020], [21018, 14, 118020]]</t>
  </si>
  <si>
    <t>2020</t>
  </si>
  <si>
    <t>[{"key":"jinjieshi","value":1060},{"key":"coin","value":1060000},{"key":"xiaoyugan","value":10}]</t>
  </si>
  <si>
    <t>[[21006, 10, 118030], [21007, 11, 118030], [21005, 12, 118030], [21002, 13, 118030], [21053, 14, 118030]]</t>
  </si>
  <si>
    <t>2021</t>
  </si>
  <si>
    <t>[{"key":"jinjieshi","value":1065},{"key":"coin","value":1065000}]</t>
  </si>
  <si>
    <t>[[21016, 10, 118040], [21010, 11, 118040], [21049, 12, 118040], [21010, 13, 118040], [21038, 14, 118040]]</t>
  </si>
  <si>
    <t>2022</t>
  </si>
  <si>
    <t>[[21018, 10, 118050], [21017, 11, 118050], [21031, 12, 118050], [21038, 13, 118050], [21031, 14, 118050]]</t>
  </si>
  <si>
    <t>2023</t>
  </si>
  <si>
    <t>[[21002, 10, 118060], [21005, 11, 118060], [21002, 12, 118060], [21052, 13, 118060], [21051, 14, 118060]]</t>
  </si>
  <si>
    <t>2024</t>
  </si>
  <si>
    <t>[[21028, 10, 118070], [21018, 11, 118070], [21038, 12, 118070], [21015, 13, 118070], [21011, 14, 118070]]</t>
  </si>
  <si>
    <t>2025</t>
  </si>
  <si>
    <t>[[21004, 10, 118080], [21001, 11, 118080], [21052, 12, 118080], [21002, 13, 118080], [21003, 14, 118080]]</t>
  </si>
  <si>
    <t>2026</t>
  </si>
  <si>
    <t>[[21018, 10, 118090], [21020, 11, 118090], [21020, 12, 118090], [21035, 13, 118090], [21015, 14, 118090]]</t>
  </si>
  <si>
    <t>2027</t>
  </si>
  <si>
    <t>[[21020, 10, 118100], [21036, 11, 118100], [21011, 12, 118100], [21017, 13, 118100], [21016, 14, 118100]]</t>
  </si>
  <si>
    <t>2028</t>
  </si>
  <si>
    <t>[[21056, 10, 118110], [21054, 11, 118110], [21006, 12, 118110], [21056, 13, 118110], [21001, 14, 118110]]</t>
  </si>
  <si>
    <t>2029</t>
  </si>
  <si>
    <t>[[21049, 10, 118120], [21010, 11, 118120], [21011, 12, 118120], [21028, 13, 118120], [21037, 14, 118120]]</t>
  </si>
  <si>
    <t>2030</t>
  </si>
  <si>
    <t>[{"key":"jinjieshi","value":1065},{"key":"coin","value":1065000},{"key":"xiaoyugan","value":10}]</t>
  </si>
  <si>
    <t>[[21007, 10, 118130], [21001, 11, 118130], [21008, 12, 118130], [21051, 13, 118130], [21056, 14, 118130]]</t>
  </si>
  <si>
    <t>2031</t>
  </si>
  <si>
    <t>[{"key":"jinjieshi","value":1070},{"key":"coin","value":1070000}]</t>
  </si>
  <si>
    <t>[[21018, 10, 118140], [21016, 11, 118140], [21049, 12, 118140], [21031, 13, 118140], [21019, 14, 118140]]</t>
  </si>
  <si>
    <t>2032</t>
  </si>
  <si>
    <t>[[21020, 10, 118150], [21015, 11, 118150], [21016, 12, 118150], [21017, 13, 118150], [21016, 14, 118150]]</t>
  </si>
  <si>
    <t>2033</t>
  </si>
  <si>
    <t>[[21008, 10, 118160], [21051, 11, 118160], [21002, 12, 118160], [21003, 13, 118160], [21001, 14, 118160]]</t>
  </si>
  <si>
    <t>2034</t>
  </si>
  <si>
    <t>[[21049, 10, 118170], [21028, 11, 118170], [21037, 12, 118170], [21028, 13, 118170], [21018, 14, 118170]]</t>
  </si>
  <si>
    <t>2035</t>
  </si>
  <si>
    <t>[[21054, 10, 118180], [21052, 11, 118180], [21051, 12, 118180], [21051, 13, 118180], [21003, 14, 118180]]</t>
  </si>
  <si>
    <t>2036</t>
  </si>
  <si>
    <t>[[21028, 10, 118190], [21020, 11, 118190], [21018, 12, 118190], [21031, 13, 118190], [21020, 14, 118190]]</t>
  </si>
  <si>
    <t>2037</t>
  </si>
  <si>
    <t>[[21016, 10, 118200], [21018, 11, 118200], [21018, 12, 118200], [21036, 13, 118200], [21016, 14, 118200]]</t>
  </si>
  <si>
    <t>2038</t>
  </si>
  <si>
    <t>[[21008, 10, 118210], [21051, 11, 118210], [21055, 12, 118210], [21052, 13, 118210], [21006, 14, 118210]]</t>
  </si>
  <si>
    <t>2039</t>
  </si>
  <si>
    <t>[[21031, 10, 118220], [21037, 11, 118220], [21016, 12, 118220], [21023, 13, 118220], [21018, 14, 118220]]</t>
  </si>
  <si>
    <t>2040</t>
  </si>
  <si>
    <t>[{"key":"jinjieshi","value":1070},{"key":"coin","value":1070000},{"key":"xiaoyugan","value":10}]</t>
  </si>
  <si>
    <t>[[21004, 10, 118230], [21057, 11, 118230], [21057, 12, 118230], [21054, 13, 118230], [21058, 14, 118230]]</t>
  </si>
  <si>
    <t>2041</t>
  </si>
  <si>
    <t>[{"key":"jinjieshi","value":1075},{"key":"coin","value":1075000}]</t>
  </si>
  <si>
    <t>[[21028, 10, 118240], [21018, 11, 118240], [21017, 12, 118240], [21015, 13, 118240], [21017, 14, 118240]]</t>
  </si>
  <si>
    <t>2042</t>
  </si>
  <si>
    <t>[[21010, 10, 118250], [21049, 11, 118250], [21019, 12, 118250], [21028, 13, 118250], [21010, 14, 118250]]</t>
  </si>
  <si>
    <t>2043</t>
  </si>
  <si>
    <t>[[21056, 10, 118260], [21057, 11, 118260], [21007, 12, 118260], [21007, 13, 118260], [21053, 14, 118260]]</t>
  </si>
  <si>
    <t>2044</t>
  </si>
  <si>
    <t>[[21016, 10, 118270], [21028, 11, 118270], [21037, 12, 118270], [21018, 13, 118270], [21031, 14, 118270]]</t>
  </si>
  <si>
    <t>2045</t>
  </si>
  <si>
    <t>[[21055, 10, 118280], [21007, 11, 118280], [21002, 12, 118280], [21002, 13, 118280], [21002, 14, 118280]]</t>
  </si>
  <si>
    <t>2046</t>
  </si>
  <si>
    <t>[[21018, 10, 118290], [21011, 11, 118290], [21010, 12, 118290], [21018, 13, 118290], [21028, 14, 118290]]</t>
  </si>
  <si>
    <t>2047</t>
  </si>
  <si>
    <t>[[21017, 10, 118300], [21031, 11, 118300], [21020, 12, 118300], [21017, 13, 118300], [21018, 14, 118300]]</t>
  </si>
  <si>
    <t>2048</t>
  </si>
  <si>
    <t>[[21054, 10, 118310], [21058, 11, 118310], [21007, 12, 118310], [21052, 13, 118310], [21001, 14, 118310]]</t>
  </si>
  <si>
    <t>2049</t>
  </si>
  <si>
    <t>[[21020, 10, 118320], [21036, 11, 118320], [21037, 12, 118320], [21018, 13, 118320], [21036, 14, 118320]]</t>
  </si>
  <si>
    <t>2050</t>
  </si>
  <si>
    <t>[{"key":"jinjieshi","value":1075},{"key":"coin","value":1075000},{"key":"xiaoyugan","value":10}]</t>
  </si>
  <si>
    <t>[[21004, 10, 118330], [21057, 11, 118330], [21057, 12, 118330], [21003, 13, 118330], [21058, 14, 118330]]</t>
  </si>
  <si>
    <t>2051</t>
  </si>
  <si>
    <t>[{"key":"jinjieshi","value":1080},{"key":"coin","value":1080000}]</t>
  </si>
  <si>
    <t>[[21011, 10, 118340], [21037, 11, 118340], [21015, 12, 118340], [21011, 13, 118340], [21017, 14, 118340]]</t>
  </si>
  <si>
    <t>2052</t>
  </si>
  <si>
    <t>[[21038, 10, 118350], [21020, 11, 118350], [21031, 12, 118350], [21016, 13, 118350], [21011, 14, 118350]]</t>
  </si>
  <si>
    <t>2053</t>
  </si>
  <si>
    <t>[[21001, 10, 118360], [21007, 11, 118360], [21051, 12, 118360], [21005, 13, 118360], [21002, 14, 118360]]</t>
  </si>
  <si>
    <t>2054</t>
  </si>
  <si>
    <t>[[21020, 10, 118370], [21015, 11, 118370], [21037, 12, 118370], [21015, 13, 118370], [21020, 14, 118370]]</t>
  </si>
  <si>
    <t>2055</t>
  </si>
  <si>
    <t>[[21052, 10, 118380], [21058, 11, 118380], [21053, 12, 118380], [21006, 13, 118380], [21053, 14, 118380]]</t>
  </si>
  <si>
    <t>2056</t>
  </si>
  <si>
    <t>[[21031, 10, 118390], [21036, 11, 118390], [21011, 12, 118390], [21035, 13, 118390], [21015, 14, 118390]]</t>
  </si>
  <si>
    <t>2057</t>
  </si>
  <si>
    <t>[[21049, 10, 118400], [21018, 11, 118400], [21017, 12, 118400], [21010, 13, 118400], [21031, 14, 118400]]</t>
  </si>
  <si>
    <t>2058</t>
  </si>
  <si>
    <t>[[21057, 10, 118410], [21003, 11, 118410], [21005, 12, 118410], [21057, 13, 118410], [21002, 14, 118410]]</t>
  </si>
  <si>
    <t>2059</t>
  </si>
  <si>
    <t>[[21031, 10, 118420], [21023, 11, 118420], [21028, 12, 118420], [21036, 13, 118420], [21035, 14, 118420]]</t>
  </si>
  <si>
    <t>2060</t>
  </si>
  <si>
    <t>[{"key":"jinjieshi","value":1080},{"key":"coin","value":1080000},{"key":"xiaoyugan","value":10}]</t>
  </si>
  <si>
    <t>[[21007, 10, 118430], [21004, 11, 118430], [21007, 12, 118430], [21003, 13, 118430], [21053, 14, 118430]]</t>
  </si>
  <si>
    <t>2061</t>
  </si>
  <si>
    <t>[{"key":"jinjieshi","value":1085},{"key":"coin","value":1085000}]</t>
  </si>
  <si>
    <t>[[21015, 10, 118440], [21035, 11, 118440], [21016, 12, 118440], [21011, 13, 118440], [21031, 14, 118440]]</t>
  </si>
  <si>
    <t>2062</t>
  </si>
  <si>
    <t>[[21037, 10, 118450], [21019, 11, 118450], [21019, 12, 118450], [21037, 13, 118450], [21020, 14, 118450]]</t>
  </si>
  <si>
    <t>2063</t>
  </si>
  <si>
    <t>[[21054, 10, 118460], [21001, 11, 118460], [21004, 12, 118460], [21001, 13, 118460], [21057, 14, 118460]]</t>
  </si>
  <si>
    <t>2064</t>
  </si>
  <si>
    <t>[[21016, 10, 118470], [21017, 11, 118470], [21020, 12, 118470], [21011, 13, 118470], [21015, 14, 118470]]</t>
  </si>
  <si>
    <t>2065</t>
  </si>
  <si>
    <t>[[21054, 10, 118480], [21002, 11, 118480], [21001, 12, 118480], [21005, 13, 118480], [21007, 14, 118480]]</t>
  </si>
  <si>
    <t>2066</t>
  </si>
  <si>
    <t>[[21018, 10, 118490], [21010, 11, 118490], [21049, 12, 118490], [21015, 13, 118490], [21015, 14, 118490]]</t>
  </si>
  <si>
    <t>2067</t>
  </si>
  <si>
    <t>[[21018, 10, 118500], [21037, 11, 118500], [21016, 12, 118500], [21017, 13, 118500], [21028, 14, 118500]]</t>
  </si>
  <si>
    <t>2068</t>
  </si>
  <si>
    <t>[[21005, 10, 118510], [21053, 11, 118510], [21001, 12, 118510], [21053, 13, 118510], [21004, 14, 118510]]</t>
  </si>
  <si>
    <t>2069</t>
  </si>
  <si>
    <t>[[21019, 10, 118520], [21031, 11, 118520], [21015, 12, 118520], [21023, 13, 118520], [21028, 14, 118520]]</t>
  </si>
  <si>
    <t>2070</t>
  </si>
  <si>
    <t>[{"key":"jinjieshi","value":1085},{"key":"coin","value":1085000},{"key":"xiaoyugan","value":10}]</t>
  </si>
  <si>
    <t>[[21006, 10, 118530], [21008, 11, 118530], [21057, 12, 118530], [21055, 13, 118530], [21054, 14, 118530]]</t>
  </si>
  <si>
    <t>2071</t>
  </si>
  <si>
    <t>[{"key":"jinjieshi","value":1090},{"key":"coin","value":1090000}]</t>
  </si>
  <si>
    <t>[[21018, 10, 118540], [21019, 11, 118540], [21010, 12, 118540], [21015, 13, 118540], [21011, 14, 118540]]</t>
  </si>
  <si>
    <t>2072</t>
  </si>
  <si>
    <t>[[21020, 10, 118550], [21028, 11, 118550], [21017, 12, 118550], [21020, 13, 118550], [21028, 14, 118550]]</t>
  </si>
  <si>
    <t>2073</t>
  </si>
  <si>
    <t>[[21056, 10, 118560], [21001, 11, 118560], [21008, 12, 118560], [21008, 13, 118560], [21006, 14, 118560]]</t>
  </si>
  <si>
    <t>2074</t>
  </si>
  <si>
    <t>[[21050, 10, 118570], [21038, 11, 118570], [21018, 12, 118570], [21010, 13, 118570], [21020, 14, 118570]]</t>
  </si>
  <si>
    <t>2075</t>
  </si>
  <si>
    <t>[[21058, 10, 118580], [21057, 11, 118580], [21055, 12, 118580], [21007, 13, 118580], [21054, 14, 118580]]</t>
  </si>
  <si>
    <t>2076</t>
  </si>
  <si>
    <t>[[21036, 10, 118590], [21016, 11, 118590], [21019, 12, 118590], [21011, 13, 118590], [21049, 14, 118590]]</t>
  </si>
  <si>
    <t>2077</t>
  </si>
  <si>
    <t>[[21016, 10, 118600], [21036, 11, 118600], [21018, 12, 118600], [21018, 13, 118600], [21023, 14, 118600]]</t>
  </si>
  <si>
    <t>2078</t>
  </si>
  <si>
    <t>[[21004, 10, 118610], [21056, 11, 118610], [21054, 12, 118610], [21056, 13, 118610], [21055, 14, 118610]]</t>
  </si>
  <si>
    <t>2079</t>
  </si>
  <si>
    <t>[[21010, 10, 118620], [21015, 11, 118620], [21015, 12, 118620], [21016, 13, 118620], [21015, 14, 118620]]</t>
  </si>
  <si>
    <t>2080</t>
  </si>
  <si>
    <t>[{"key":"jinjieshi","value":1090},{"key":"coin","value":1090000},{"key":"xiaoyugan","value":10}]</t>
  </si>
  <si>
    <t>[[21058, 10, 118630], [21002, 11, 118630], [21003, 12, 118630], [21007, 13, 118630], [21055, 14, 118630]]</t>
  </si>
  <si>
    <t>2081</t>
  </si>
  <si>
    <t>[{"key":"jinjieshi","value":1095},{"key":"coin","value":1095000}]</t>
  </si>
  <si>
    <t>[[21028, 10, 118640], [21023, 11, 118640], [21011, 12, 118640], [21016, 13, 118640], [21019, 14, 118640]]</t>
  </si>
  <si>
    <t>2082</t>
  </si>
  <si>
    <t>[[21035, 10, 118650], [21010, 11, 118650], [21028, 12, 118650], [21017, 13, 118650], [21020, 14, 118650]]</t>
  </si>
  <si>
    <t>2083</t>
  </si>
  <si>
    <t>[[21003, 10, 118660], [21002, 11, 118660], [21003, 12, 118660], [21051, 13, 118660], [21003, 14, 118660]]</t>
  </si>
  <si>
    <t>2084</t>
  </si>
  <si>
    <t>[[21031, 10, 118670], [21020, 11, 118670], [21031, 12, 118670], [21018, 13, 118670], [21037, 14, 118670]]</t>
  </si>
  <si>
    <t>2085</t>
  </si>
  <si>
    <t>[[21004, 10, 118680], [21005, 11, 118680], [21005, 12, 118680], [21005, 13, 118680], [21005, 14, 118680]]</t>
  </si>
  <si>
    <t>2086</t>
  </si>
  <si>
    <t>[[21036, 10, 118690], [21016, 11, 118690], [21050, 12, 118690], [21015, 13, 118690], [21037, 14, 118690]]</t>
  </si>
  <si>
    <t>2087</t>
  </si>
  <si>
    <t>[[21038, 10, 118700], [21018, 11, 118700], [21011, 12, 118700], [21035, 13, 118700], [21028, 14, 118700]]</t>
  </si>
  <si>
    <t>2088</t>
  </si>
  <si>
    <t>[[21005, 10, 118710], [21002, 11, 118710], [21058, 12, 118710], [21056, 13, 118710], [21052, 14, 118710]]</t>
  </si>
  <si>
    <t>2089</t>
  </si>
  <si>
    <t>[[21028, 10, 118720], [21028, 11, 118720], [21036, 12, 118720], [21020, 13, 118720], [21037, 14, 118720]]</t>
  </si>
  <si>
    <t>2090</t>
  </si>
  <si>
    <t>[{"key":"jinjieshi","value":1095},{"key":"coin","value":1095000},{"key":"xiaoyugan","value":10}]</t>
  </si>
  <si>
    <t>[[21008, 10, 118730], [21054, 11, 118730], [21056, 12, 118730], [21001, 13, 118730], [21052, 14, 118730]]</t>
  </si>
  <si>
    <t>2091</t>
  </si>
  <si>
    <t>[{"key":"jinjieshi","value":1100},{"key":"coin","value":1100000}]</t>
  </si>
  <si>
    <t>[[21031, 10, 118740], [21028, 11, 118740], [21010, 12, 118740], [21037, 13, 118740], [21010, 14, 118740]]</t>
  </si>
  <si>
    <t>2092</t>
  </si>
  <si>
    <t>[[21031, 10, 118750], [21036, 11, 118750], [21031, 12, 118750], [21011, 13, 118750], [21016, 14, 118750]]</t>
  </si>
  <si>
    <t>2093</t>
  </si>
  <si>
    <t>[[21052, 10, 118760], [21056, 11, 118760], [21003, 12, 118760], [21002, 13, 118760], [21008, 14, 118760]]</t>
  </si>
  <si>
    <t>2094</t>
  </si>
  <si>
    <t>[[21015, 10, 118770], [21038, 11, 118770], [21036, 12, 118770], [21019, 13, 118770], [21019, 14, 118770]]</t>
  </si>
  <si>
    <t>2095</t>
  </si>
  <si>
    <t>[[21058, 10, 118780], [21002, 11, 118780], [21055, 12, 118780], [21056, 13, 118780], [21004, 14, 118780]]</t>
  </si>
  <si>
    <t>2096</t>
  </si>
  <si>
    <t>[[21020, 10, 118790], [21038, 11, 118790], [21017, 12, 118790], [21010, 13, 118790], [21023, 14, 118790]]</t>
  </si>
  <si>
    <t>2097</t>
  </si>
  <si>
    <t>[[21020, 10, 118800], [21011, 11, 118800], [21016, 12, 118800], [21050, 13, 118800], [21023, 14, 118800]]</t>
  </si>
  <si>
    <t>2098</t>
  </si>
  <si>
    <t>[[21003, 10, 118810], [21052, 11, 118810], [21051, 12, 118810], [21052, 13, 118810], [21005, 14, 118810]]</t>
  </si>
  <si>
    <t>2099</t>
  </si>
  <si>
    <t>[[21018, 10, 118820], [21017, 11, 118820], [21019, 12, 118820], [21010, 13, 118820], [21010, 14, 118820]]</t>
  </si>
  <si>
    <t>2100</t>
  </si>
  <si>
    <t>[{"key":"jinjieshi","value":1100},{"key":"coin","value":1100000},{"key":"xiaoyugan","value":10}]</t>
  </si>
  <si>
    <t>[[21007, 10, 118830], [21057, 11, 118830], [21005, 12, 118830], [21007, 13, 118830], [21058, 14, 118830]]</t>
  </si>
  <si>
    <t>2101</t>
  </si>
  <si>
    <t>[{"key":"jinjieshi","value":1105},{"key":"coin","value":1105000}]</t>
  </si>
  <si>
    <t>[[21011, 10, 118840], [21018, 11, 118840], [21017, 12, 118840], [21028, 13, 118840], [21023, 14, 118840]]</t>
  </si>
  <si>
    <t>2102</t>
  </si>
  <si>
    <t>[[21031, 10, 118850], [21018, 11, 118850], [21018, 12, 118850], [21010, 13, 118850], [21050, 14, 118850]]</t>
  </si>
  <si>
    <t>2103</t>
  </si>
  <si>
    <t>[[21005, 10, 118860], [21057, 11, 118860], [21036, 12, 118860], [21049, 13, 118860], [21036, 14, 118860]]</t>
  </si>
  <si>
    <t>2104</t>
  </si>
  <si>
    <t>[[21015, 10, 118870], [21019, 11, 118870], [21019, 12, 118870], [21031, 13, 118870], [21028, 14, 118870]]</t>
  </si>
  <si>
    <t>2105</t>
  </si>
  <si>
    <t>[[21053, 10, 118880], [21058, 11, 118880], [21008, 12, 118880], [21051, 13, 118880], [21052, 14, 118880]]</t>
  </si>
  <si>
    <t>2106</t>
  </si>
  <si>
    <t>[[21011, 10, 118890], [21028, 11, 118890], [21015, 12, 118890], [21031, 13, 118890], [21011, 14, 118890]]</t>
  </si>
  <si>
    <t>2107</t>
  </si>
  <si>
    <t>[[21054, 10, 118900], [21006, 11, 118900], [21037, 12, 118900], [21036, 13, 118900], [21035, 14, 118900]]</t>
  </si>
  <si>
    <t>2108</t>
  </si>
  <si>
    <t>[[21055, 10, 118910], [21008, 11, 118910], [21001, 12, 118910], [21053, 13, 118910], [21004, 14, 118910]]</t>
  </si>
  <si>
    <t>2109</t>
  </si>
  <si>
    <t>[[21052, 10, 118920], [21054, 11, 118920], [21031, 12, 118920], [21018, 13, 118920], [21035, 14, 118920]]</t>
  </si>
  <si>
    <t>2110</t>
  </si>
  <si>
    <t>[{"key":"jinjieshi","value":1105},{"key":"coin","value":1105000},{"key":"xiaoyugan","value":10}]</t>
  </si>
  <si>
    <t>[[21007, 10, 118930], [21052, 11, 118930], [21004, 12, 118930], [21052, 13, 118930], [21055, 14, 118930]]</t>
  </si>
  <si>
    <t>2111</t>
  </si>
  <si>
    <t>[{"key":"jinjieshi","value":1110},{"key":"coin","value":1110000}]</t>
  </si>
  <si>
    <t>[[21028, 10, 118940], [21015, 11, 118940], [21017, 12, 118940], [21020, 13, 118940], [21023, 14, 118940]]</t>
  </si>
  <si>
    <t>2112</t>
  </si>
  <si>
    <t>[[21016, 10, 118950], [21015, 11, 118950], [21019, 12, 118950], [21028, 13, 118950], [21016, 14, 118950]]</t>
  </si>
  <si>
    <t>2113</t>
  </si>
  <si>
    <t>[[21008, 10, 118960], [21054, 11, 118960], [21038, 12, 118960], [21019, 13, 118960], [21017, 14, 118960]]</t>
  </si>
  <si>
    <t>2114</t>
  </si>
  <si>
    <t>[[21019, 10, 118970], [21049, 11, 118970], [21020, 12, 118970], [21018, 13, 118970], [21016, 14, 118970]]</t>
  </si>
  <si>
    <t>2115</t>
  </si>
  <si>
    <t>[[21051, 10, 118980], [21005, 11, 118980], [21007, 12, 118980], [21005, 13, 118980], [21008, 14, 118980]]</t>
  </si>
  <si>
    <t>2116</t>
  </si>
  <si>
    <t>[[21020, 10, 118990], [21036, 11, 118990], [21018, 12, 118990], [21028, 13, 118990], [21035, 14, 118990]]</t>
  </si>
  <si>
    <t>2117</t>
  </si>
  <si>
    <t>[[21004, 10, 119000], [21058, 11, 119000], [21036, 12, 119000], [21038, 13, 119000], [21049, 14, 119000]]</t>
  </si>
  <si>
    <t>2118</t>
  </si>
  <si>
    <t>[[21054, 10, 119010], [21057, 11, 119010], [21005, 12, 119010], [21058, 13, 119010], [21007, 14, 119010]]</t>
  </si>
  <si>
    <t>2119</t>
  </si>
  <si>
    <t>[[21053, 10, 119020], [21003, 11, 119020], [21028, 12, 119020], [21018, 13, 119020], [21010, 14, 119020]]</t>
  </si>
  <si>
    <t>2120</t>
  </si>
  <si>
    <t>[{"key":"jinjieshi","value":1110},{"key":"coin","value":1110000},{"key":"xiaoyugan","value":10}]</t>
  </si>
  <si>
    <t>[[21055, 10, 119030], [21058, 11, 119030], [21056, 12, 119030], [21005, 13, 119030], [21006, 14, 119030]]</t>
  </si>
  <si>
    <t>2121</t>
  </si>
  <si>
    <t>[{"key":"jinjieshi","value":1115},{"key":"coin","value":1115000}]</t>
  </si>
  <si>
    <t>[[21020, 10, 119040], [21020, 11, 119040], [21037, 12, 119040], [21028, 13, 119040], [21019, 14, 119040]]</t>
  </si>
  <si>
    <t>2122</t>
  </si>
  <si>
    <t>[[21035, 10, 119050], [21018, 11, 119050], [21017, 12, 119050], [21018, 13, 119050], [21015, 14, 119050]]</t>
  </si>
  <si>
    <t>2123</t>
  </si>
  <si>
    <t>[[21051, 10, 119060], [21008, 11, 119060], [21016, 12, 119060], [21019, 13, 119060], [21035, 14, 119060]]</t>
  </si>
  <si>
    <t>2124</t>
  </si>
  <si>
    <t>[[21010, 10, 119070], [21036, 11, 119070], [21019, 12, 119070], [21018, 13, 119070], [21010, 14, 119070]]</t>
  </si>
  <si>
    <t>2125</t>
  </si>
  <si>
    <t>[[21058, 10, 119080], [21056, 11, 119080], [21008, 12, 119080], [21003, 13, 119080], [21006, 14, 119080]]</t>
  </si>
  <si>
    <t>2126</t>
  </si>
  <si>
    <t>[[21049, 10, 119090], [21011, 11, 119090], [21019, 12, 119090], [21010, 13, 119090], [21049, 14, 119090]]</t>
  </si>
  <si>
    <t>2127</t>
  </si>
  <si>
    <t>[[21056, 10, 119100], [21052, 11, 119100], [21049, 12, 119100], [21019, 13, 119100], [21015, 14, 119100]]</t>
  </si>
  <si>
    <t>2128</t>
  </si>
  <si>
    <t>[[21001, 10, 119110], [21005, 11, 119110], [21002, 12, 119110], [21001, 13, 119110], [21006, 14, 119110]]</t>
  </si>
  <si>
    <t>2129</t>
  </si>
  <si>
    <t>[[21052, 10, 119120], [21007, 11, 119120], [21018, 12, 119120], [21010, 13, 119120], [21018, 14, 119120]]</t>
  </si>
  <si>
    <t>2130</t>
  </si>
  <si>
    <t>[{"key":"jinjieshi","value":1115},{"key":"coin","value":1115000},{"key":"xiaoyugan","value":10}]</t>
  </si>
  <si>
    <t>[[21008, 10, 119130], [21053, 11, 119130], [21001, 12, 119130], [21058, 13, 119130], [21004, 14, 119130]]</t>
  </si>
  <si>
    <t>2131</t>
  </si>
  <si>
    <t>[{"key":"jinjieshi","value":1120},{"key":"coin","value":1120000}]</t>
  </si>
  <si>
    <t>[[21020, 10, 119140], [21050, 11, 119140], [21035, 12, 119140], [21010, 13, 119140], [21020, 14, 119140]]</t>
  </si>
  <si>
    <t>2132</t>
  </si>
  <si>
    <t>[[21018, 10, 119150], [21023, 11, 119150], [21049, 12, 119150], [21035, 13, 119150], [21038, 14, 119150]]</t>
  </si>
  <si>
    <t>2133</t>
  </si>
  <si>
    <t>[[21056, 10, 119160], [21005, 11, 119160], [21036, 12, 119160], [21018, 13, 119160], [21023, 14, 119160]]</t>
  </si>
  <si>
    <t>2134</t>
  </si>
  <si>
    <t>[[21020, 10, 119170], [21049, 11, 119170], [21031, 12, 119170], [21020, 13, 119170], [21031, 14, 119170]]</t>
  </si>
  <si>
    <t>2135</t>
  </si>
  <si>
    <t>[[21004, 10, 119180], [21004, 11, 119180], [21008, 12, 119180], [21058, 13, 119180], [21057, 14, 119180]]</t>
  </si>
  <si>
    <t>2136</t>
  </si>
  <si>
    <t>[[21015, 10, 119190], [21018, 11, 119190], [21015, 12, 119190], [21016, 13, 119190], [21011, 14, 119190]]</t>
  </si>
  <si>
    <t>2137</t>
  </si>
  <si>
    <t>[[21001, 10, 119200], [21002, 11, 119200], [21015, 12, 119200], [21020, 13, 119200], [21031, 14, 119200]]</t>
  </si>
  <si>
    <t>2138</t>
  </si>
  <si>
    <t>[[21001, 10, 119210], [21006, 11, 119210], [21058, 12, 119210], [21056, 13, 119210], [21053, 14, 119210]]</t>
  </si>
  <si>
    <t>2139</t>
  </si>
  <si>
    <t>[[21008, 10, 119220], [21051, 11, 119220], [21031, 12, 119220], [21036, 13, 119220], [21020, 14, 119220]]</t>
  </si>
  <si>
    <t>2140</t>
  </si>
  <si>
    <t>[{"key":"jinjieshi","value":1120},{"key":"coin","value":1120000},{"key":"xiaoyugan","value":10}]</t>
  </si>
  <si>
    <t>[[21003, 10, 119230], [21003, 11, 119230], [21004, 12, 119230], [21057, 13, 119230], [21056, 14, 119230]]</t>
  </si>
  <si>
    <t>2141</t>
  </si>
  <si>
    <t>[{"key":"jinjieshi","value":1125},{"key":"coin","value":1125000}]</t>
  </si>
  <si>
    <t>[[21028, 10, 119240], [21015, 11, 119240], [21028, 12, 119240], [21010, 13, 119240], [21049, 14, 119240]]</t>
  </si>
  <si>
    <t>2142</t>
  </si>
  <si>
    <t>[[21016, 10, 119250], [21031, 11, 119250], [21017, 12, 119250], [21019, 13, 119250], [21017, 14, 119250]]</t>
  </si>
  <si>
    <t>2143</t>
  </si>
  <si>
    <t>[[21007, 10, 119260], [21003, 11, 119260], [21049, 12, 119260], [21028, 13, 119260], [21035, 14, 119260]]</t>
  </si>
  <si>
    <t>2144</t>
  </si>
  <si>
    <t>[[21023, 10, 119270], [21011, 11, 119270], [21020, 12, 119270], [21036, 13, 119270], [21016, 14, 119270]]</t>
  </si>
  <si>
    <t>2145</t>
  </si>
  <si>
    <t>[[21005, 10, 119280], [21008, 11, 119280], [21007, 12, 119280], [21008, 13, 119280], [21008, 14, 119280]]</t>
  </si>
  <si>
    <t>2146</t>
  </si>
  <si>
    <t>[[21031, 10, 119290], [21019, 11, 119290], [21018, 12, 119290], [21011, 13, 119290], [21037, 14, 119290]]</t>
  </si>
  <si>
    <t>2147</t>
  </si>
  <si>
    <t>[[21003, 10, 119300], [21001, 11, 119300], [21036, 12, 119300], [21028, 13, 119300], [21015, 14, 119300]]</t>
  </si>
  <si>
    <t>2148</t>
  </si>
  <si>
    <t>[[21003, 10, 119310], [21002, 11, 119310], [21001, 12, 119310], [21007, 13, 119310], [21052, 14, 119310]]</t>
  </si>
  <si>
    <t>2149</t>
  </si>
  <si>
    <t>[[21002, 10, 119320], [21003, 11, 119320], [21010, 12, 119320], [21011, 13, 119320], [21017, 14, 119320]]</t>
  </si>
  <si>
    <t>2150</t>
  </si>
  <si>
    <t>[{"key":"jinjieshi","value":1125},{"key":"coin","value":1125000},{"key":"xiaoyugan","value":10}]</t>
  </si>
  <si>
    <t>[[21008, 10, 119330], [21006, 11, 119330], [21005, 12, 119330], [21054, 13, 119330], [21052, 14, 119330]]</t>
  </si>
  <si>
    <t>2151</t>
  </si>
  <si>
    <t>[{"key":"jinjieshi","value":1130},{"key":"coin","value":1130000}]</t>
  </si>
  <si>
    <t>[[21031, 10, 119340], [21011, 11, 119340], [21010, 12, 119340], [21038, 13, 119340], [21028, 14, 119340]]</t>
  </si>
  <si>
    <t>2152</t>
  </si>
  <si>
    <t>[[21010, 10, 119350], [21020, 11, 119350], [21010, 12, 119350], [21035, 13, 119350], [21019, 14, 119350]]</t>
  </si>
  <si>
    <t>2153</t>
  </si>
  <si>
    <t>[[21058, 10, 119360], [21058, 11, 119360], [21023, 12, 119360], [21016, 13, 119360], [21015, 14, 119360]]</t>
  </si>
  <si>
    <t>2154</t>
  </si>
  <si>
    <t>[[21019, 10, 119370], [21038, 11, 119370], [21016, 12, 119370], [21031, 13, 119370], [21011, 14, 119370]]</t>
  </si>
  <si>
    <t>2155</t>
  </si>
  <si>
    <t>[[21056, 10, 119380], [21052, 11, 119380], [21057, 12, 119380], [21051, 13, 119380], [21002, 14, 119380]]</t>
  </si>
  <si>
    <t>2156</t>
  </si>
  <si>
    <t>[[21020, 10, 119390], [21028, 11, 119390], [21010, 12, 119390], [21035, 13, 119390], [21023, 14, 119390]]</t>
  </si>
  <si>
    <t>2157</t>
  </si>
  <si>
    <t>[[21058, 10, 119400], [21051, 11, 119400], [21015, 12, 119400], [21010, 13, 119400], [21015, 14, 119400]]</t>
  </si>
  <si>
    <t>2158</t>
  </si>
  <si>
    <t>[[21051, 10, 119410], [21055, 11, 119410], [21001, 12, 119410], [21053, 13, 119410], [21007, 14, 119410]]</t>
  </si>
  <si>
    <t>2159</t>
  </si>
  <si>
    <t>[[21003, 10, 119420], [21051, 11, 119420], [21015, 12, 119420], [21031, 13, 119420], [21011, 14, 119420]]</t>
  </si>
  <si>
    <t>2160</t>
  </si>
  <si>
    <t>[{"key":"jinjieshi","value":1130},{"key":"coin","value":1130000},{"key":"xiaoyugan","value":10}]</t>
  </si>
  <si>
    <t>[[21054, 10, 119430], [21058, 11, 119430], [21056, 12, 119430], [21008, 13, 119430], [21053, 14, 119430]]</t>
  </si>
  <si>
    <t>2161</t>
  </si>
  <si>
    <t>[{"key":"jinjieshi","value":1135},{"key":"coin","value":1135000}]</t>
  </si>
  <si>
    <t>[[21035, 10, 119440], [21017, 11, 119440], [21028, 12, 119440], [21011, 13, 119440], [21031, 14, 119440]]</t>
  </si>
  <si>
    <t>2162</t>
  </si>
  <si>
    <t>[[21019, 10, 119450], [21020, 11, 119450], [21019, 12, 119450], [21031, 13, 119450], [21019, 14, 119450]]</t>
  </si>
  <si>
    <t>2163</t>
  </si>
  <si>
    <t>[[21004, 10, 119460], [21005, 11, 119460], [21031, 12, 119460], [21016, 13, 119460], [21020, 14, 119460]]</t>
  </si>
  <si>
    <t>2164</t>
  </si>
  <si>
    <t>[[21028, 10, 119470], [21015, 11, 119470], [21050, 12, 119470], [21037, 13, 119470], [21031, 14, 119470]]</t>
  </si>
  <si>
    <t>2165</t>
  </si>
  <si>
    <t>[[21006, 10, 119480], [21056, 11, 119480], [21051, 12, 119480], [21054, 13, 119480], [21051, 14, 119480]]</t>
  </si>
  <si>
    <t>2166</t>
  </si>
  <si>
    <t>[[21018, 10, 119490], [21011, 11, 119490], [21015, 12, 119490], [21019, 13, 119490], [21011, 14, 119490]]</t>
  </si>
  <si>
    <t>2167</t>
  </si>
  <si>
    <t>[[21052, 10, 119500], [21002, 11, 119500], [21019, 12, 119500], [21010, 13, 119500], [21011, 14, 119500]]</t>
  </si>
  <si>
    <t>2168</t>
  </si>
  <si>
    <t>[[21058, 10, 119510], [21004, 11, 119510], [21055, 12, 119510], [21003, 13, 119510], [21054, 14, 119510]]</t>
  </si>
  <si>
    <t>2169</t>
  </si>
  <si>
    <t>[[21004, 10, 119520], [21055, 11, 119520], [21023, 12, 119520], [21017, 13, 119520], [21020, 14, 119520]]</t>
  </si>
  <si>
    <t>2170</t>
  </si>
  <si>
    <t>[{"key":"jinjieshi","value":1135},{"key":"coin","value":1135000},{"key":"xiaoyugan","value":10}]</t>
  </si>
  <si>
    <t>[[21008, 10, 119530], [21055, 11, 119530], [21003, 12, 119530], [21007, 13, 119530], [21003, 14, 119530]]</t>
  </si>
  <si>
    <t>2171</t>
  </si>
  <si>
    <t>[{"key":"jinjieshi","value":1140},{"key":"coin","value":1140000}]</t>
  </si>
  <si>
    <t>[[21017, 10, 119540], [21031, 11, 119540], [21035, 12, 119540], [21011, 13, 119540], [21020, 14, 119540]]</t>
  </si>
  <si>
    <t>2172</t>
  </si>
  <si>
    <t>[[21038, 10, 119550], [21017, 11, 119550], [21019, 12, 119550], [21036, 13, 119550], [21037, 14, 119550]]</t>
  </si>
  <si>
    <t>2173</t>
  </si>
  <si>
    <t>[[21056, 10, 119560], [21005, 11, 119560], [21010, 12, 119560], [21023, 13, 119560], [21028, 14, 119560]]</t>
  </si>
  <si>
    <t>2174</t>
  </si>
  <si>
    <t>[[21017, 10, 119570], [21020, 11, 119570], [21019, 12, 119570], [21010, 13, 119570], [21035, 14, 119570]]</t>
  </si>
  <si>
    <t>2175</t>
  </si>
  <si>
    <t>[[21058, 10, 119580], [21057, 11, 119580], [21003, 12, 119580], [21004, 13, 119580], [21051, 14, 119580]]</t>
  </si>
  <si>
    <t>2176</t>
  </si>
  <si>
    <t>[[21031, 10, 119590], [21011, 11, 119590], [21031, 12, 119590], [21031, 13, 119590], [21037, 14, 119590]]</t>
  </si>
  <si>
    <t>2177</t>
  </si>
  <si>
    <t>[[21053, 10, 119600], [21056, 11, 119600], [21019, 12, 119600], [21016, 13, 119600], [21017, 14, 119600]]</t>
  </si>
  <si>
    <t>2178</t>
  </si>
  <si>
    <t>[[21058, 10, 119610], [21004, 11, 119610], [21006, 12, 119610], [21008, 13, 119610], [21056, 14, 119610]]</t>
  </si>
  <si>
    <t>2179</t>
  </si>
  <si>
    <t>[[21008, 10, 119620], [21006, 11, 119620], [21028, 12, 119620], [21036, 13, 119620], [21028, 14, 119620]]</t>
  </si>
  <si>
    <t>2180</t>
  </si>
  <si>
    <t>[{"key":"jinjieshi","value":1140},{"key":"coin","value":1140000},{"key":"xiaoyugan","value":10}]</t>
  </si>
  <si>
    <t>[[21007, 10, 119630], [21004, 11, 119630], [21006, 12, 119630], [21003, 13, 119630], [21055, 14, 119630]]</t>
  </si>
  <si>
    <t>2181</t>
  </si>
  <si>
    <t>[{"key":"jinjieshi","value":1145},{"key":"coin","value":1145000}]</t>
  </si>
  <si>
    <t>[[21017, 10, 119640], [21036, 11, 119640], [21019, 12, 119640], [21011, 13, 119640], [21031, 14, 119640]]</t>
  </si>
  <si>
    <t>2182</t>
  </si>
  <si>
    <t>[[21020, 10, 119650], [21010, 11, 119650], [21016, 12, 119650], [21023, 13, 119650], [21038, 14, 119650]]</t>
  </si>
  <si>
    <t>2183</t>
  </si>
  <si>
    <t>[[21058, 10, 119660], [21054, 11, 119660], [21015, 12, 119660], [21020, 13, 119660], [21018, 14, 119660]]</t>
  </si>
  <si>
    <t>2184</t>
  </si>
  <si>
    <t>[[21018, 10, 119670], [21050, 11, 119670], [21018, 12, 119670], [21017, 13, 119670], [21049, 14, 119670]]</t>
  </si>
  <si>
    <t>2185</t>
  </si>
  <si>
    <t>[[21006, 10, 119680], [21054, 11, 119680], [21007, 12, 119680], [21058, 13, 119680], [21005, 14, 119680]]</t>
  </si>
  <si>
    <t>2186</t>
  </si>
  <si>
    <t>[[21017, 10, 119690], [21031, 11, 119690], [21016, 12, 119690], [21020, 13, 119690], [21020, 14, 119690]]</t>
  </si>
  <si>
    <t>2187</t>
  </si>
  <si>
    <t>[[21054, 10, 119700], [21054, 11, 119700], [21019, 12, 119700], [21018, 13, 119700], [21031, 14, 119700]]</t>
  </si>
  <si>
    <t>2188</t>
  </si>
  <si>
    <t>[[21001, 10, 119710], [21007, 11, 119710], [21058, 12, 119710], [21007, 13, 119710], [21008, 14, 119710]]</t>
  </si>
  <si>
    <t>2189</t>
  </si>
  <si>
    <t>[[21003, 10, 119720], [21003, 11, 119720], [21023, 12, 119720], [21017, 13, 119720], [21011, 14, 119720]]</t>
  </si>
  <si>
    <t>2190</t>
  </si>
  <si>
    <t>[{"key":"jinjieshi","value":1145},{"key":"coin","value":1145000},{"key":"xiaoyugan","value":10}]</t>
  </si>
  <si>
    <t>[[21003, 10, 119730], [21002, 11, 119730], [21006, 12, 119730], [21008, 13, 119730], [21001, 14, 119730]]</t>
  </si>
  <si>
    <t>2191</t>
  </si>
  <si>
    <t>[{"key":"jinjieshi","value":1150},{"key":"coin","value":1150000}]</t>
  </si>
  <si>
    <t>[[21036, 10, 119740], [21036, 11, 119740], [21020, 12, 119740], [21035, 13, 119740], [21031, 14, 119740]]</t>
  </si>
  <si>
    <t>2192</t>
  </si>
  <si>
    <t>[[21011, 10, 119750], [21018, 11, 119750], [21010, 12, 119750], [21011, 13, 119750], [21017, 14, 119750]]</t>
  </si>
  <si>
    <t>2193</t>
  </si>
  <si>
    <t>[[21058, 10, 119760], [21053, 11, 119760], [21038, 12, 119760], [21010, 13, 119760], [21017, 14, 119760]]</t>
  </si>
  <si>
    <t>2194</t>
  </si>
  <si>
    <t>[[21031, 10, 119770], [21016, 11, 119770], [21036, 12, 119770], [21010, 13, 119770], [21035, 14, 119770]]</t>
  </si>
  <si>
    <t>2195</t>
  </si>
  <si>
    <t>[[21054, 10, 119780], [21052, 11, 119780], [21005, 12, 119780], [21003, 13, 119780], [21058, 14, 119780]]</t>
  </si>
  <si>
    <t>2196</t>
  </si>
  <si>
    <t>[[21028, 10, 119790], [21036, 11, 119790], [21035, 12, 119790], [21017, 13, 119790], [21031, 14, 119790]]</t>
  </si>
  <si>
    <t>2197</t>
  </si>
  <si>
    <t>[[21002, 10, 119800], [21007, 11, 119800], [21016, 12, 119800], [21036, 13, 119800], [21050, 14, 119800]]</t>
  </si>
  <si>
    <t>2198</t>
  </si>
  <si>
    <t>[[21002, 10, 119810], [21053, 11, 119810], [21005, 12, 119810], [21007, 13, 119810], [21055, 14, 119810]]</t>
  </si>
  <si>
    <t>2199</t>
  </si>
  <si>
    <t>[[21051, 10, 119820], [21003, 11, 119820], [21023, 12, 119820], [21031, 13, 119820], [21010, 14, 119820]]</t>
  </si>
  <si>
    <t>2200</t>
  </si>
  <si>
    <t>[{"key":"jinjieshi","value":1150},{"key":"coin","value":1150000},{"key":"xiaoyugan","value":10}]</t>
  </si>
  <si>
    <t>[[21055, 10, 119830], [21053, 11, 119830], [21054, 12, 119830], [21055, 13, 119830], [21007, 14, 119830]]</t>
  </si>
  <si>
    <t>2201</t>
  </si>
  <si>
    <t>[{"key":"jinjieshi","value":1155},{"key":"coin","value":1155000}]</t>
  </si>
  <si>
    <t>[[21015, 10, 119840], [21050, 11, 119840], [21035, 12, 119840], [21028, 13, 119840], [21049, 14, 119840]]</t>
  </si>
  <si>
    <t>2202</t>
  </si>
  <si>
    <t>[[21049, 10, 119850], [21011, 11, 119850], [21038, 12, 119850], [21019, 13, 119850], [21017, 14, 119850]]</t>
  </si>
  <si>
    <t>2203</t>
  </si>
  <si>
    <t>[[21051, 10, 119860], [21057, 11, 119860], [21037, 12, 119860], [21018, 13, 119860], [21035, 14, 119860]]</t>
  </si>
  <si>
    <t>2204</t>
  </si>
  <si>
    <t>[[21015, 10, 119870], [21020, 11, 119870], [21011, 12, 119870], [21020, 13, 119870], [21023, 14, 119870]]</t>
  </si>
  <si>
    <t>2205</t>
  </si>
  <si>
    <t>[[21006, 10, 119880], [21008, 11, 119880], [21002, 12, 119880], [21052, 13, 119880], [21051, 14, 119880]]</t>
  </si>
  <si>
    <t>2206</t>
  </si>
  <si>
    <t>[[21010, 10, 119890], [21011, 11, 119890], [21018, 12, 119890], [21016, 13, 119890], [21015, 14, 119890]]</t>
  </si>
  <si>
    <t>2207</t>
  </si>
  <si>
    <t>[[21005, 10, 119900], [21057, 11, 119900], [21010, 12, 119900], [21020, 13, 119900], [21015, 14, 119900]]</t>
  </si>
  <si>
    <t>2208</t>
  </si>
  <si>
    <t>[[21002, 10, 119910], [21057, 11, 119910], [21053, 12, 119910], [21008, 13, 119910], [21006, 14, 119910]]</t>
  </si>
  <si>
    <t>2209</t>
  </si>
  <si>
    <t>[[21053, 10, 119920], [21003, 11, 119920], [21019, 12, 119920], [21020, 13, 119920], [21035, 14, 119920]]</t>
  </si>
  <si>
    <t>2210</t>
  </si>
  <si>
    <t>[{"key":"jinjieshi","value":1155},{"key":"coin","value":1155000},{"key":"xiaoyugan","value":10}]</t>
  </si>
  <si>
    <t>[[21052, 10, 119930], [21002, 11, 119930], [21056, 12, 119930], [21005, 13, 119930], [21006, 14, 119930]]</t>
  </si>
  <si>
    <t>2211</t>
  </si>
  <si>
    <t>[{"key":"jinjieshi","value":1160},{"key":"coin","value":1160000}]</t>
  </si>
  <si>
    <t>[[21050, 10, 119940], [21049, 11, 119940], [21010, 12, 119940], [21017, 13, 119940], [21017, 14, 119940]]</t>
  </si>
  <si>
    <t>2212</t>
  </si>
  <si>
    <t>[[21028, 10, 119950], [21036, 11, 119950], [21011, 12, 119950], [21015, 13, 119950], [21023, 14, 119950]]</t>
  </si>
  <si>
    <t>2213</t>
  </si>
  <si>
    <t>[[21052, 10, 119960], [21056, 11, 119960], [21015, 12, 119960], [21016, 13, 119960], [21017, 14, 119960]]</t>
  </si>
  <si>
    <t>2214</t>
  </si>
  <si>
    <t>[[21035, 10, 119970], [21016, 11, 119970], [21016, 12, 119970], [21049, 13, 119970], [21019, 14, 119970]]</t>
  </si>
  <si>
    <t>2215</t>
  </si>
  <si>
    <t>[[21002, 10, 119980], [21056, 11, 119980], [21006, 12, 119980], [21055, 13, 119980], [21053, 14, 119980]]</t>
  </si>
  <si>
    <t>2216</t>
  </si>
  <si>
    <t>[[21017, 10, 119990], [21038, 11, 119990], [21010, 12, 119990], [21010, 13, 119990], [21015, 14, 119990]]</t>
  </si>
  <si>
    <t>2217</t>
  </si>
  <si>
    <t>[[21058, 10, 120000], [21058, 11, 120000], [21023, 12, 120000], [21019, 13, 120000], [21015, 14, 120000]]</t>
  </si>
  <si>
    <t>2218</t>
  </si>
  <si>
    <t>[[21053, 10, 120010], [21052, 11, 120010], [21007, 12, 120010], [21054, 13, 120010], [21007, 14, 120010]]</t>
  </si>
  <si>
    <t>2219</t>
  </si>
  <si>
    <t>[[21007, 10, 120020], [21001, 11, 120020], [21050, 12, 120020], [21020, 13, 120020], [21023, 14, 120020]]</t>
  </si>
  <si>
    <t>2220</t>
  </si>
  <si>
    <t>[{"key":"jinjieshi","value":1160},{"key":"coin","value":1160000},{"key":"xiaoyugan","value":10}]</t>
  </si>
  <si>
    <t>[[21053, 10, 120030], [21003, 11, 120030], [21006, 12, 120030], [21004, 13, 120030], [21053, 14, 120030]]</t>
  </si>
  <si>
    <t>2221</t>
  </si>
  <si>
    <t>[{"key":"jinjieshi","value":1165},{"key":"coin","value":1165000}]</t>
  </si>
  <si>
    <t>[[21049, 10, 120040], [21011, 11, 120040], [21037, 12, 120040], [21018, 13, 120040], [21019, 14, 120040]]</t>
  </si>
  <si>
    <t>2222</t>
  </si>
  <si>
    <t>[[21011, 10, 120050], [21050, 11, 120050], [21010, 12, 120050], [21017, 13, 120050], [21020, 14, 120050]]</t>
  </si>
  <si>
    <t>2223</t>
  </si>
  <si>
    <t>[[21057, 10, 120060], [21006, 11, 120060], [21037, 12, 120060], [21031, 13, 120060], [21010, 14, 120060]]</t>
  </si>
  <si>
    <t>2224</t>
  </si>
  <si>
    <t>[[21023, 10, 120070], [21038, 11, 120070], [21016, 12, 120070], [21018, 13, 120070], [21016, 14, 120070]]</t>
  </si>
  <si>
    <t>2225</t>
  </si>
  <si>
    <t>[[21057, 10, 120080], [21052, 11, 120080], [21005, 12, 120080], [21006, 13, 120080], [21052, 14, 120080]]</t>
  </si>
  <si>
    <t>2226</t>
  </si>
  <si>
    <t>[[21011, 10, 120090], [21017, 11, 120090], [21016, 12, 120090], [21017, 13, 120090], [21018, 14, 120090]]</t>
  </si>
  <si>
    <t>2227</t>
  </si>
  <si>
    <t>[[21054, 10, 120100], [21001, 11, 120100], [21038, 12, 120100], [21018, 13, 120100], [21011, 14, 120100]]</t>
  </si>
  <si>
    <t>2228</t>
  </si>
  <si>
    <t>[[21054, 10, 120110], [21051, 11, 120110], [21005, 12, 120110], [21058, 13, 120110], [21056, 14, 120110]]</t>
  </si>
  <si>
    <t>2229</t>
  </si>
  <si>
    <t>[[21007, 10, 120120], [21007, 11, 120120], [21016, 12, 120120], [21038, 13, 120120], [21011, 14, 120120]]</t>
  </si>
  <si>
    <t>2230</t>
  </si>
  <si>
    <t>[{"key":"jinjieshi","value":1165},{"key":"coin","value":1165000},{"key":"xiaoyugan","value":10}]</t>
  </si>
  <si>
    <t>[[21053, 10, 120130], [21053, 11, 120130], [21008, 12, 120130], [21055, 13, 120130], [21003, 14, 120130]]</t>
  </si>
  <si>
    <t>2231</t>
  </si>
  <si>
    <t>[{"key":"jinjieshi","value":1170},{"key":"coin","value":1170000}]</t>
  </si>
  <si>
    <t>[[21050, 10, 120140], [21018, 11, 120140], [21016, 12, 120140], [21010, 13, 120140], [21035, 14, 120140]]</t>
  </si>
  <si>
    <t>2232</t>
  </si>
  <si>
    <t>[[21016, 10, 120150], [21028, 11, 120150], [21010, 12, 120150], [21015, 13, 120150], [21028, 14, 120150]]</t>
  </si>
  <si>
    <t>2233</t>
  </si>
  <si>
    <t>[[21056, 10, 120160], [21001, 11, 120160], [21017, 12, 120160], [21015, 13, 120160], [21031, 14, 120160]]</t>
  </si>
  <si>
    <t>2234</t>
  </si>
  <si>
    <t>[[21019, 10, 120170], [21036, 11, 120170], [21050, 12, 120170], [21037, 13, 120170], [21017, 14, 120170]]</t>
  </si>
  <si>
    <t>2235</t>
  </si>
  <si>
    <t>[[21004, 10, 120180], [21008, 11, 120180], [21002, 12, 120180], [21056, 13, 120180], [21057, 14, 120180]]</t>
  </si>
  <si>
    <t>2236</t>
  </si>
  <si>
    <t>[[21016, 10, 120190], [21031, 11, 120190], [21010, 12, 120190], [21016, 13, 120190], [21036, 14, 120190]]</t>
  </si>
  <si>
    <t>2237</t>
  </si>
  <si>
    <t>[[21052, 10, 120200], [21002, 11, 120200], [21038, 12, 120200], [21028, 13, 120200], [21018, 14, 120200]]</t>
  </si>
  <si>
    <t>2238</t>
  </si>
  <si>
    <t>[[21052, 10, 120210], [21051, 11, 120210], [21007, 12, 120210], [21005, 13, 120210], [21058, 14, 120210]]</t>
  </si>
  <si>
    <t>2239</t>
  </si>
  <si>
    <t>[[21054, 10, 120220], [21004, 11, 120220], [21015, 12, 120220], [21028, 13, 120220], [21037, 14, 120220]]</t>
  </si>
  <si>
    <t>2240</t>
  </si>
  <si>
    <t>[{"key":"jinjieshi","value":1170},{"key":"coin","value":1170000},{"key":"xiaoyugan","value":10}]</t>
  </si>
  <si>
    <t>[[21056, 10, 120230], [21006, 11, 120230], [21051, 12, 120230], [21002, 13, 120230], [21001, 14, 120230]]</t>
  </si>
  <si>
    <t>2241</t>
  </si>
  <si>
    <t>[{"key":"jinjieshi","value":1175},{"key":"coin","value":1175000}]</t>
  </si>
  <si>
    <t>[[21049, 10, 120240], [21028, 11, 120240], [21011, 12, 120240], [21019, 13, 120240], [21017, 14, 120240]]</t>
  </si>
  <si>
    <t>2242</t>
  </si>
  <si>
    <t>[[21016, 10, 120250], [21019, 11, 120250], [21015, 12, 120250], [21019, 13, 120250], [21031, 14, 120250]]</t>
  </si>
  <si>
    <t>2243</t>
  </si>
  <si>
    <t>[[21002, 10, 120260], [21005, 11, 120260], [21018, 12, 120260], [21015, 13, 120260], [21028, 14, 120260]]</t>
  </si>
  <si>
    <t>2244</t>
  </si>
  <si>
    <t>[[21018, 10, 120270], [21017, 11, 120270], [21036, 12, 120270], [21015, 13, 120270], [21037, 14, 120270]]</t>
  </si>
  <si>
    <t>2245</t>
  </si>
  <si>
    <t>[[21054, 10, 120280], [21051, 11, 120280], [21001, 12, 120280], [21001, 13, 120280], [21053, 14, 120280]]</t>
  </si>
  <si>
    <t>2246</t>
  </si>
  <si>
    <t>[[21028, 10, 120290], [21036, 11, 120290], [21050, 12, 120290], [21028, 13, 120290], [21031, 14, 120290]]</t>
  </si>
  <si>
    <t>2247</t>
  </si>
  <si>
    <t>[[21053, 10, 120300], [21005, 11, 120300], [21015, 12, 120300], [21035, 13, 120300], [21037, 14, 120300]]</t>
  </si>
  <si>
    <t>2248</t>
  </si>
  <si>
    <t>[[21003, 10, 120310], [21056, 11, 120310], [21053, 12, 120310], [21054, 13, 120310], [21004, 14, 120310]]</t>
  </si>
  <si>
    <t>2249</t>
  </si>
  <si>
    <t>[[21001, 10, 120320], [21005, 11, 120320], [21017, 12, 120320], [21011, 13, 120320], [21037, 14, 120320]]</t>
  </si>
  <si>
    <t>2250</t>
  </si>
  <si>
    <t>[{"key":"jinjieshi","value":1175},{"key":"coin","value":1175000},{"key":"xiaoyugan","value":10}]</t>
  </si>
  <si>
    <t>[[21056, 10, 120330], [21056, 11, 120330], [21055, 12, 120330], [21005, 13, 120330], [21007, 14, 120330]]</t>
  </si>
  <si>
    <t>2251</t>
  </si>
  <si>
    <t>[{"key":"jinjieshi","value":1180},{"key":"coin","value":1180000}]</t>
  </si>
  <si>
    <t>[[21020, 10, 120340], [21016, 11, 120340], [21038, 12, 120340], [21010, 13, 120340], [21038, 14, 120340]]</t>
  </si>
  <si>
    <t>2252</t>
  </si>
  <si>
    <t>[[21019, 10, 120350], [21015, 11, 120350], [21031, 12, 120350], [21010, 13, 120350], [21050, 14, 120350]]</t>
  </si>
  <si>
    <t>2253</t>
  </si>
  <si>
    <t>[[21002, 10, 120360], [21058, 11, 120360], [21036, 12, 120360], [21038, 13, 120360], [21017, 14, 120360]]</t>
  </si>
  <si>
    <t>2254</t>
  </si>
  <si>
    <t>[[21017, 10, 120370], [21028, 11, 120370], [21015, 12, 120370], [21020, 13, 120370], [21020, 14, 120370]]</t>
  </si>
  <si>
    <t>2255</t>
  </si>
  <si>
    <t>[[21052, 10, 120380], [21002, 11, 120380], [21055, 12, 120380], [21003, 13, 120380], [21007, 14, 120380]]</t>
  </si>
  <si>
    <t>2256</t>
  </si>
  <si>
    <t>[[21031, 10, 120390], [21035, 11, 120390], [21031, 12, 120390], [21019, 13, 120390], [21010, 14, 120390]]</t>
  </si>
  <si>
    <t>2257</t>
  </si>
  <si>
    <t>[[21051, 10, 120400], [21056, 11, 120400], [21018, 12, 120400], [21028, 13, 120400], [21017, 14, 120400]]</t>
  </si>
  <si>
    <t>2258</t>
  </si>
  <si>
    <t>[[21001, 10, 120410], [21055, 11, 120410], [21052, 12, 120410], [21058, 13, 120410], [21007, 14, 120410]]</t>
  </si>
  <si>
    <t>2259</t>
  </si>
  <si>
    <t>[[21008, 10, 120420], [21057, 11, 120420], [21017, 12, 120420], [21015, 13, 120420], [21038, 14, 120420]]</t>
  </si>
  <si>
    <t>2260</t>
  </si>
  <si>
    <t>[{"key":"jinjieshi","value":1180},{"key":"coin","value":1180000},{"key":"xiaoyugan","value":10}]</t>
  </si>
  <si>
    <t>[[21058, 10, 120430], [21054, 11, 120430], [21003, 12, 120430], [21055, 13, 120430], [21005, 14, 120430]]</t>
  </si>
  <si>
    <t>2261</t>
  </si>
  <si>
    <t>[{"key":"jinjieshi","value":1185},{"key":"coin","value":1185000}]</t>
  </si>
  <si>
    <t>[[21038, 10, 120440], [21049, 11, 120440], [21016, 12, 120440], [21038, 13, 120440], [21019, 14, 120440]]</t>
  </si>
  <si>
    <t>2262</t>
  </si>
  <si>
    <t>[[21036, 10, 120450], [21038, 11, 120450], [21019, 12, 120450], [21016, 13, 120450], [21031, 14, 120450]]</t>
  </si>
  <si>
    <t>2263</t>
  </si>
  <si>
    <t>[[21006, 10, 120460], [21008, 11, 120460], [21015, 12, 120460], [21050, 13, 120460], [21010, 14, 120460]]</t>
  </si>
  <si>
    <t>2264</t>
  </si>
  <si>
    <t>[[21011, 10, 120470], [21020, 11, 120470], [21031, 12, 120470], [21011, 13, 120470], [21050, 14, 120470]]</t>
  </si>
  <si>
    <t>2265</t>
  </si>
  <si>
    <t>[[21008, 10, 120480], [21052, 11, 120480], [21002, 12, 120480], [21055, 13, 120480], [21054, 14, 120480]]</t>
  </si>
  <si>
    <t>2266</t>
  </si>
  <si>
    <t>[[21010, 10, 120490], [21038, 11, 120490], [21016, 12, 120490], [21038, 13, 120490], [21020, 14, 120490]]</t>
  </si>
  <si>
    <t>2267</t>
  </si>
  <si>
    <t>[[21055, 10, 120500], [21002, 11, 120500], [21049, 12, 120500], [21028, 13, 120500], [21028, 14, 120500]]</t>
  </si>
  <si>
    <t>2268</t>
  </si>
  <si>
    <t>[[21004, 10, 120510], [21006, 11, 120510], [21005, 12, 120510], [21005, 13, 120510], [21053, 14, 120510]]</t>
  </si>
  <si>
    <t>2269</t>
  </si>
  <si>
    <t>[[21055, 10, 120520], [21058, 11, 120520], [21035, 12, 120520], [21019, 13, 120520], [21036, 14, 120520]]</t>
  </si>
  <si>
    <t>2270</t>
  </si>
  <si>
    <t>[{"key":"jinjieshi","value":1185},{"key":"coin","value":1185000},{"key":"xiaoyugan","value":10}]</t>
  </si>
  <si>
    <t>[[21058, 10, 120530], [21051, 11, 120530], [21055, 12, 120530], [21002, 13, 120530], [21052, 14, 120530]]</t>
  </si>
  <si>
    <t>2271</t>
  </si>
  <si>
    <t>[{"key":"jinjieshi","value":1190},{"key":"coin","value":1190000}]</t>
  </si>
  <si>
    <t>[[21019, 10, 120540], [21031, 11, 120540], [21010, 12, 120540], [21016, 13, 120540], [21019, 14, 120540]]</t>
  </si>
  <si>
    <t>2272</t>
  </si>
  <si>
    <t>[[21016, 10, 120550], [21020, 11, 120550], [21049, 12, 120550], [21019, 13, 120550], [21018, 14, 120550]]</t>
  </si>
  <si>
    <t>2273</t>
  </si>
  <si>
    <t>[[21056, 10, 120560], [21004, 11, 120560], [21019, 12, 120560], [21028, 13, 120560], [21018, 14, 120560]]</t>
  </si>
  <si>
    <t>2274</t>
  </si>
  <si>
    <t>[[21036, 10, 120570], [21028, 11, 120570], [21017, 12, 120570], [21020, 13, 120570], [21018, 14, 120570]]</t>
  </si>
  <si>
    <t>2275</t>
  </si>
  <si>
    <t>[[21006, 10, 120580], [21058, 11, 120580], [21054, 12, 120580], [21001, 13, 120580], [21053, 14, 120580]]</t>
  </si>
  <si>
    <t>2276</t>
  </si>
  <si>
    <t>[[21019, 10, 120590], [21017, 11, 120590], [21049, 12, 120590], [21011, 13, 120590], [21020, 14, 120590]]</t>
  </si>
  <si>
    <t>2277</t>
  </si>
  <si>
    <t>[[21008, 10, 120600], [21057, 11, 120600], [21031, 12, 120600], [21020, 13, 120600], [21028, 14, 120600]]</t>
  </si>
  <si>
    <t>2278</t>
  </si>
  <si>
    <t>[[21003, 10, 120610], [21006, 11, 120610], [21003, 12, 120610], [21056, 13, 120610], [21051, 14, 120610]]</t>
  </si>
  <si>
    <t>2279</t>
  </si>
  <si>
    <t>[[21003, 10, 120620], [21002, 11, 120620], [21019, 12, 120620], [21050, 13, 120620], [21016, 14, 120620]]</t>
  </si>
  <si>
    <t>2280</t>
  </si>
  <si>
    <t>[{"key":"jinjieshi","value":1190},{"key":"coin","value":1190000},{"key":"xiaoyugan","value":10}]</t>
  </si>
  <si>
    <t>[[21053, 10, 120630], [21004, 11, 120630], [21008, 12, 120630], [21003, 13, 120630], [21005, 14, 120630]]</t>
  </si>
  <si>
    <t>2281</t>
  </si>
  <si>
    <t>[{"key":"jinjieshi","value":1195},{"key":"coin","value":1195000}]</t>
  </si>
  <si>
    <t>[[21028, 10, 120640], [21020, 11, 120640], [21015, 12, 120640], [21035, 13, 120640], [21011, 14, 120640]]</t>
  </si>
  <si>
    <t>2282</t>
  </si>
  <si>
    <t>[[21010, 10, 120650], [21015, 11, 120650], [21017, 12, 120650], [21023, 13, 120650], [21037, 14, 120650]]</t>
  </si>
  <si>
    <t>2283</t>
  </si>
  <si>
    <t>[[21052, 10, 120660], [21053, 11, 120660], [21018, 12, 120660], [21019, 13, 120660], [21011, 14, 120660]]</t>
  </si>
  <si>
    <t>2284</t>
  </si>
  <si>
    <t>[[21038, 10, 120670], [21035, 11, 120670], [21036, 12, 120670], [21017, 13, 120670], [21031, 14, 120670]]</t>
  </si>
  <si>
    <t>2285</t>
  </si>
  <si>
    <t>[[21054, 10, 120680], [21054, 11, 120680], [21052, 12, 120680], [21007, 13, 120680], [21057, 14, 120680]]</t>
  </si>
  <si>
    <t>2286</t>
  </si>
  <si>
    <t>[[21028, 10, 120690], [21017, 11, 120690], [21031, 12, 120690], [21015, 13, 120690], [21028, 14, 120690]]</t>
  </si>
  <si>
    <t>2287</t>
  </si>
  <si>
    <t>[[21006, 10, 120700], [21008, 11, 120700], [21028, 12, 120700], [21017, 13, 120700], [21049, 14, 120700]]</t>
  </si>
  <si>
    <t>2288</t>
  </si>
  <si>
    <t>[[21003, 10, 120710], [21052, 11, 120710], [21004, 12, 120710], [21007, 13, 120710], [21001, 14, 120710]]</t>
  </si>
  <si>
    <t>2289</t>
  </si>
  <si>
    <t>[[21005, 10, 120720], [21056, 11, 120720], [21031, 12, 120720], [21031, 13, 120720], [21037, 14, 120720]]</t>
  </si>
  <si>
    <t>2290</t>
  </si>
  <si>
    <t>[{"key":"jinjieshi","value":1195},{"key":"coin","value":1195000},{"key":"xiaoyugan","value":10}]</t>
  </si>
  <si>
    <t>[[21005, 10, 120730], [21056, 11, 120730], [21008, 12, 120730], [21003, 13, 120730], [21006, 14, 120730]]</t>
  </si>
  <si>
    <t>2291</t>
  </si>
  <si>
    <t>[{"key":"jinjieshi","value":1200},{"key":"coin","value":1200000}]</t>
  </si>
  <si>
    <t>[[21011, 10, 120740], [21011, 11, 120740], [21015, 12, 120740], [21049, 13, 120740], [21035, 14, 120740]]</t>
  </si>
  <si>
    <t>2292</t>
  </si>
  <si>
    <t>[[21011, 10, 120750], [21035, 11, 120750], [21010, 12, 120750], [21015, 13, 120750], [21049, 14, 120750]]</t>
  </si>
  <si>
    <t>2293</t>
  </si>
  <si>
    <t>[[21056, 10, 120760], [21054, 11, 120760], [21011, 12, 120760], [21019, 13, 120760], [21031, 14, 120760]]</t>
  </si>
  <si>
    <t>2294</t>
  </si>
  <si>
    <t>[[21028, 10, 120770], [21010, 11, 120770], [21036, 12, 120770], [21020, 13, 120770], [21023, 14, 120770]]</t>
  </si>
  <si>
    <t>2295</t>
  </si>
  <si>
    <t>[[21052, 10, 120780], [21007, 11, 120780], [21003, 12, 120780], [21056, 13, 120780], [21006, 14, 120780]]</t>
  </si>
  <si>
    <t>2296</t>
  </si>
  <si>
    <t>[[21011, 10, 120790], [21010, 11, 120790], [21011, 12, 120790], [21036, 13, 120790], [21016, 14, 120790]]</t>
  </si>
  <si>
    <t>2297</t>
  </si>
  <si>
    <t>[[21058, 10, 120800], [21004, 11, 120800], [21028, 12, 120800], [21011, 13, 120800], [21038, 14, 120800]]</t>
  </si>
  <si>
    <t>2298</t>
  </si>
  <si>
    <t>[[21007, 10, 120810], [21054, 11, 120810], [21002, 12, 120810], [21056, 13, 120810], [21001, 14, 120810]]</t>
  </si>
  <si>
    <t>2299</t>
  </si>
  <si>
    <t>[[21008, 10, 120820], [21055, 11, 120820], [21031, 12, 120820], [21019, 13, 120820], [21050, 14, 120820]]</t>
  </si>
  <si>
    <t>2300</t>
  </si>
  <si>
    <t>[{"key":"jinjieshi","value":1200},{"key":"coin","value":1200000},{"key":"xiaoyugan","value":10}]</t>
  </si>
  <si>
    <t>[[21008, 10, 120830], [21006, 11, 120830], [21003, 12, 120830], [21005, 13, 120830], [21005, 14, 120830]]</t>
  </si>
  <si>
    <t>2301</t>
  </si>
  <si>
    <t>[{"key":"jinjieshi","value":1205},{"key":"coin","value":1205000}]</t>
  </si>
  <si>
    <t>[[21031, 10, 120840], [21015, 11, 120840], [21019, 12, 120840], [21017, 13, 120840], [21038, 14, 120840]]</t>
  </si>
  <si>
    <t>2302</t>
  </si>
  <si>
    <t>[[21015, 10, 120850], [21019, 11, 120850], [21020, 12, 120850], [21017, 13, 120850], [21016, 14, 120850]]</t>
  </si>
  <si>
    <t>2303</t>
  </si>
  <si>
    <t>[[21055, 10, 120860], [21003, 11, 120860], [21017, 12, 120860], [21019, 13, 120860], [21016, 14, 120860]]</t>
  </si>
  <si>
    <t>2304</t>
  </si>
  <si>
    <t>[[21050, 10, 120870], [21017, 11, 120870], [21049, 12, 120870], [21031, 13, 120870], [21017, 14, 120870]]</t>
  </si>
  <si>
    <t>2305</t>
  </si>
  <si>
    <t>[[21054, 10, 120880], [21004, 11, 120880], [21057, 12, 120880], [21008, 13, 120880], [21004, 14, 120880]]</t>
  </si>
  <si>
    <t>2306</t>
  </si>
  <si>
    <t>[[21018, 10, 120890], [21016, 11, 120890], [21015, 12, 120890], [21028, 13, 120890], [21020, 14, 120890]]</t>
  </si>
  <si>
    <t>2307</t>
  </si>
  <si>
    <t>[[21008, 10, 120900], [21051, 11, 120900], [21036, 12, 120900], [21049, 13, 120900], [21015, 14, 120900]]</t>
  </si>
  <si>
    <t>2308</t>
  </si>
  <si>
    <t>[[21007, 10, 120910], [21054, 11, 120910], [21058, 12, 120910], [21055, 13, 120910], [21002, 14, 120910]]</t>
  </si>
  <si>
    <t>2309</t>
  </si>
  <si>
    <t>[[21002, 10, 120920], [21058, 11, 120920], [21050, 12, 120920], [21010, 13, 120920], [21028, 14, 120920]]</t>
  </si>
  <si>
    <t>2310</t>
  </si>
  <si>
    <t>[{"key":"jinjieshi","value":1205},{"key":"coin","value":1205000},{"key":"xiaoyugan","value":10}]</t>
  </si>
  <si>
    <t>[[21004, 10, 120930], [21006, 11, 120930], [21006, 12, 120930], [21052, 13, 120930], [21002, 14, 120930]]</t>
  </si>
  <si>
    <t>2311</t>
  </si>
  <si>
    <t>[{"key":"jinjieshi","value":1210},{"key":"coin","value":1210000}]</t>
  </si>
  <si>
    <t>[[21016, 10, 120940], [21031, 11, 120940], [21016, 12, 120940], [21010, 13, 120940], [21011, 14, 120940]]</t>
  </si>
  <si>
    <t>2312</t>
  </si>
  <si>
    <t>[[21017, 10, 120950], [21038, 11, 120950], [21016, 12, 120950], [21019, 13, 120950], [21016, 14, 120950]]</t>
  </si>
  <si>
    <t>2313</t>
  </si>
  <si>
    <t>[[21005, 10, 120960], [21057, 11, 120960], [21011, 12, 120960], [21019, 13, 120960], [21019, 14, 120960]]</t>
  </si>
  <si>
    <t>2314</t>
  </si>
  <si>
    <t>[[21023, 10, 120970], [21016, 11, 120970], [21050, 12, 120970], [21010, 13, 120970], [21031, 14, 120970]]</t>
  </si>
  <si>
    <t>2315</t>
  </si>
  <si>
    <t>[[21003, 10, 120980], [21003, 11, 120980], [21053, 12, 120980], [21055, 13, 120980], [21057, 14, 120980]]</t>
  </si>
  <si>
    <t>2316</t>
  </si>
  <si>
    <t>[[21038, 10, 120990], [21019, 11, 120990], [21010, 12, 120990], [21018, 13, 120990], [21020, 14, 120990]]</t>
  </si>
  <si>
    <t>2317</t>
  </si>
  <si>
    <t>[[21053, 10, 121000], [21055, 11, 121000], [21050, 12, 121000], [21031, 13, 121000], [21010, 14, 121000]]</t>
  </si>
  <si>
    <t>2318</t>
  </si>
  <si>
    <t>[[21007, 10, 121010], [21051, 11, 121010], [21054, 12, 121010], [21058, 13, 121010], [21006, 14, 121010]]</t>
  </si>
  <si>
    <t>2319</t>
  </si>
  <si>
    <t>[[21003, 10, 121020], [21052, 11, 121020], [21049, 12, 121020], [21016, 13, 121020], [21018, 14, 121020]]</t>
  </si>
  <si>
    <t>2320</t>
  </si>
  <si>
    <t>[{"key":"jinjieshi","value":1210},{"key":"coin","value":1210000},{"key":"xiaoyugan","value":10}]</t>
  </si>
  <si>
    <t>[[21055, 10, 121030], [21054, 11, 121030], [21054, 12, 121030], [21006, 13, 121030], [21053, 14, 121030]]</t>
  </si>
  <si>
    <t>2321</t>
  </si>
  <si>
    <t>[{"key":"jinjieshi","value":1215},{"key":"coin","value":1215000}]</t>
  </si>
  <si>
    <t>[[21017, 10, 121040], [21020, 11, 121040], [21028, 12, 121040], [21017, 13, 121040], [21028, 14, 121040]]</t>
  </si>
  <si>
    <t>2322</t>
  </si>
  <si>
    <t>[[21010, 10, 121050], [21035, 11, 121050], [21019, 12, 121050], [21031, 13, 121050], [21037, 14, 121050]]</t>
  </si>
  <si>
    <t>2323</t>
  </si>
  <si>
    <t>[[21004, 10, 121060], [21058, 11, 121060], [21031, 12, 121060], [21019, 13, 121060], [21023, 14, 121060]]</t>
  </si>
  <si>
    <t>2324</t>
  </si>
  <si>
    <t>[[21011, 10, 121070], [21028, 11, 121070], [21019, 12, 121070], [21017, 13, 121070], [21018, 14, 121070]]</t>
  </si>
  <si>
    <t>2325</t>
  </si>
  <si>
    <t>[[21005, 10, 121080], [21003, 11, 121080], [21053, 12, 121080], [21053, 13, 121080], [21008, 14, 121080]]</t>
  </si>
  <si>
    <t>2326</t>
  </si>
  <si>
    <t>[[21010, 10, 121090], [21036, 11, 121090], [21017, 12, 121090], [21050, 13, 121090], [21028, 14, 121090]]</t>
  </si>
  <si>
    <t>2327</t>
  </si>
  <si>
    <t>[[21057, 10, 121100], [21054, 11, 121100], [21016, 12, 121100], [21050, 13, 121100], [21016, 14, 121100]]</t>
  </si>
  <si>
    <t>2328</t>
  </si>
  <si>
    <t>[[21058, 10, 121110], [21054, 11, 121110], [21058, 12, 121110], [21008, 13, 121110], [21058, 14, 121110]]</t>
  </si>
  <si>
    <t>2329</t>
  </si>
  <si>
    <t>[[21002, 10, 121120], [21007, 11, 121120], [21011, 12, 121120], [21031, 13, 121120], [21015, 14, 121120]]</t>
  </si>
  <si>
    <t>2330</t>
  </si>
  <si>
    <t>[{"key":"jinjieshi","value":1215},{"key":"coin","value":1215000},{"key":"xiaoyugan","value":10}]</t>
  </si>
  <si>
    <t>[[21052, 10, 121130], [21008, 11, 121130], [21005, 12, 121130], [21056, 13, 121130], [21007, 14, 121130]]</t>
  </si>
  <si>
    <t>2331</t>
  </si>
  <si>
    <t>[{"key":"jinjieshi","value":1220},{"key":"coin","value":1220000}]</t>
  </si>
  <si>
    <t>[[21019, 10, 121140], [21016, 11, 121140], [21015, 12, 121140], [21015, 13, 121140], [21036, 14, 121140]]</t>
  </si>
  <si>
    <t>2332</t>
  </si>
  <si>
    <t>[[21011, 10, 121150], [21010, 11, 121150], [21038, 12, 121150], [21028, 13, 121150], [21017, 14, 121150]]</t>
  </si>
  <si>
    <t>2333</t>
  </si>
  <si>
    <t>[[21007, 10, 121160], [21052, 11, 121160], [21015, 12, 121160], [21038, 13, 121160], [21031, 14, 121160]]</t>
  </si>
  <si>
    <t>2334</t>
  </si>
  <si>
    <t>[[21017, 10, 121170], [21023, 11, 121170], [21049, 12, 121170], [21018, 13, 121170], [21015, 14, 121170]]</t>
  </si>
  <si>
    <t>2335</t>
  </si>
  <si>
    <t>[[21001, 10, 121180], [21058, 11, 121180], [21051, 12, 121180], [21003, 13, 121180], [21058, 14, 121180]]</t>
  </si>
  <si>
    <t>2336</t>
  </si>
  <si>
    <t>[[21016, 10, 121190], [21031, 11, 121190], [21031, 12, 121190], [21011, 13, 121190], [21019, 14, 121190]]</t>
  </si>
  <si>
    <t>2337</t>
  </si>
  <si>
    <t>[[21055, 10, 121200], [21053, 11, 121200], [21050, 12, 121200], [21035, 13, 121200], [21036, 14, 121200]]</t>
  </si>
  <si>
    <t>2338</t>
  </si>
  <si>
    <t>[[21008, 10, 121210], [21004, 11, 121210], [21004, 12, 121210], [21006, 13, 121210], [21052, 14, 121210]]</t>
  </si>
  <si>
    <t>2339</t>
  </si>
  <si>
    <t>[[21051, 10, 121220], [21002, 11, 121220], [21019, 12, 121220], [21028, 13, 121220], [21020, 14, 121220]]</t>
  </si>
  <si>
    <t>2340</t>
  </si>
  <si>
    <t>[{"key":"jinjieshi","value":1220},{"key":"coin","value":1220000},{"key":"xiaoyugan","value":10}]</t>
  </si>
  <si>
    <t>[[21054, 10, 121230], [21008, 11, 121230], [21051, 12, 121230], [21055, 13, 121230], [21056, 14, 121230]]</t>
  </si>
  <si>
    <t>2341</t>
  </si>
  <si>
    <t>[{"key":"jinjieshi","value":1225},{"key":"coin","value":1225000}]</t>
  </si>
  <si>
    <t>[[21016, 10, 121240], [21023, 11, 121240], [21018, 12, 121240], [21016, 13, 121240], [21037, 14, 121240]]</t>
  </si>
  <si>
    <t>2342</t>
  </si>
  <si>
    <t>[[21015, 10, 121250], [21017, 11, 121250], [21015, 12, 121250], [21031, 13, 121250], [21015, 14, 121250]]</t>
  </si>
  <si>
    <t>2343</t>
  </si>
  <si>
    <t>[[21006, 10, 121260], [21005, 11, 121260], [21028, 12, 121260], [21015, 13, 121260], [21049, 14, 121260]]</t>
  </si>
  <si>
    <t>2344</t>
  </si>
  <si>
    <t>[[21018, 10, 121270], [21038, 11, 121270], [21017, 12, 121270], [21020, 13, 121270], [21028, 14, 121270]]</t>
  </si>
  <si>
    <t>2345</t>
  </si>
  <si>
    <t>[[21007, 10, 121280], [21055, 11, 121280], [21007, 12, 121280], [21001, 13, 121280], [21008, 14, 121280]]</t>
  </si>
  <si>
    <t>2346</t>
  </si>
  <si>
    <t>[[21036, 10, 121290], [21023, 11, 121290], [21010, 12, 121290], [21036, 13, 121290], [21049, 14, 121290]]</t>
  </si>
  <si>
    <t>2347</t>
  </si>
  <si>
    <t>[[21008, 10, 121300], [21003, 11, 121300], [21031, 12, 121300], [21035, 13, 121300], [21038, 14, 121300]]</t>
  </si>
  <si>
    <t>2348</t>
  </si>
  <si>
    <t>[[21054, 10, 121310], [21051, 11, 121310], [21054, 12, 121310], [21056, 13, 121310], [21058, 14, 121310]]</t>
  </si>
  <si>
    <t>2349</t>
  </si>
  <si>
    <t>[[21051, 10, 121320], [21052, 11, 121320], [21018, 12, 121320], [21036, 13, 121320], [21036, 14, 121320]]</t>
  </si>
  <si>
    <t>2350</t>
  </si>
  <si>
    <t>[{"key":"jinjieshi","value":1225},{"key":"coin","value":1225000},{"key":"xiaoyugan","value":10}]</t>
  </si>
  <si>
    <t>[[21006, 10, 121330], [21053, 11, 121330], [21056, 12, 121330], [21004, 13, 121330], [21007, 14, 121330]]</t>
  </si>
  <si>
    <t>2351</t>
  </si>
  <si>
    <t>[{"key":"jinjieshi","value":1230},{"key":"coin","value":1230000}]</t>
  </si>
  <si>
    <t>[[21050, 10, 121340], [21018, 11, 121340], [21038, 12, 121340], [21023, 13, 121340], [21011, 14, 121340]]</t>
  </si>
  <si>
    <t>2352</t>
  </si>
  <si>
    <t>[[21010, 10, 121350], [21017, 11, 121350], [21038, 12, 121350], [21017, 13, 121350], [21028, 14, 121350]]</t>
  </si>
  <si>
    <t>2353</t>
  </si>
  <si>
    <t>[[21053, 10, 121360], [21056, 11, 121360], [21037, 12, 121360], [21015, 13, 121360], [21015, 14, 121360]]</t>
  </si>
  <si>
    <t>2354</t>
  </si>
  <si>
    <t>[[21019, 10, 121370], [21035, 11, 121370], [21037, 12, 121370], [21017, 13, 121370], [21011, 14, 121370]]</t>
  </si>
  <si>
    <t>2355</t>
  </si>
  <si>
    <t>[[21002, 10, 121380], [21004, 11, 121380], [21054, 12, 121380], [21056, 13, 121380], [21054, 14, 121380]]</t>
  </si>
  <si>
    <t>2356</t>
  </si>
  <si>
    <t>[[21031, 10, 121390], [21011, 11, 121390], [21011, 12, 121390], [21011, 13, 121390], [21016, 14, 121390]]</t>
  </si>
  <si>
    <t>2357</t>
  </si>
  <si>
    <t>[[21001, 10, 121400], [21051, 11, 121400], [21016, 12, 121400], [21036, 13, 121400], [21016, 14, 121400]]</t>
  </si>
  <si>
    <t>2358</t>
  </si>
  <si>
    <t>[[21008, 10, 121410], [21053, 11, 121410], [21057, 12, 121410], [21003, 13, 121410], [21053, 14, 121410]]</t>
  </si>
  <si>
    <t>2359</t>
  </si>
  <si>
    <t>[[21007, 10, 121420], [21001, 11, 121420], [21028, 12, 121420], [21049, 13, 121420], [21018, 14, 121420]]</t>
  </si>
  <si>
    <t>2360</t>
  </si>
  <si>
    <t>[{"key":"jinjieshi","value":1230},{"key":"coin","value":1230000},{"key":"xiaoyugan","value":10}]</t>
  </si>
  <si>
    <t>[[21057, 10, 121430], [21004, 11, 121430], [21007, 12, 121430], [21002, 13, 121430], [21053, 14, 121430]]</t>
  </si>
  <si>
    <t>2361</t>
  </si>
  <si>
    <t>[{"key":"jinjieshi","value":1235},{"key":"coin","value":1235000}]</t>
  </si>
  <si>
    <t>[[21019, 10, 121440], [21028, 11, 121440], [21020, 12, 121440], [21020, 13, 121440], [21019, 14, 121440]]</t>
  </si>
  <si>
    <t>2362</t>
  </si>
  <si>
    <t>[[21020, 10, 121450], [21028, 11, 121450], [21017, 12, 121450], [21011, 13, 121450], [21028, 14, 121450]]</t>
  </si>
  <si>
    <t>2363</t>
  </si>
  <si>
    <t>[[21056, 10, 121460], [21005, 11, 121460], [21050, 12, 121460], [21016, 13, 121460], [21036, 14, 121460]]</t>
  </si>
  <si>
    <t>2364</t>
  </si>
  <si>
    <t>[[21018, 10, 121470], [21019, 11, 121470], [21036, 12, 121470], [21020, 13, 121470], [21017, 14, 121470]]</t>
  </si>
  <si>
    <t>2365</t>
  </si>
  <si>
    <t>[[21056, 10, 121480], [21001, 11, 121480], [21055, 12, 121480], [21005, 13, 121480], [21005, 14, 121480]]</t>
  </si>
  <si>
    <t>2366</t>
  </si>
  <si>
    <t>[[21011, 10, 121490], [21020, 11, 121490], [21023, 12, 121490], [21031, 13, 121490], [21036, 14, 121490]]</t>
  </si>
  <si>
    <t>2367</t>
  </si>
  <si>
    <t>[[21001, 10, 121500], [21003, 11, 121500], [21011, 12, 121500], [21018, 13, 121500], [21020, 14, 121500]]</t>
  </si>
  <si>
    <t>2368</t>
  </si>
  <si>
    <t>[[21053, 10, 121510], [21004, 11, 121510], [21054, 12, 121510], [21001, 13, 121510], [21052, 14, 121510]]</t>
  </si>
  <si>
    <t>2369</t>
  </si>
  <si>
    <t>[[21008, 10, 121520], [21007, 11, 121520], [21049, 12, 121520], [21023, 13, 121520], [21031, 14, 121520]]</t>
  </si>
  <si>
    <t>2370</t>
  </si>
  <si>
    <t>[{"key":"jinjieshi","value":1235},{"key":"coin","value":1235000},{"key":"xiaoyugan","value":10}]</t>
  </si>
  <si>
    <t>[[21051, 10, 121530], [21054, 11, 121530], [21057, 12, 121530], [21004, 13, 121530], [21053, 14, 121530]]</t>
  </si>
  <si>
    <t>2371</t>
  </si>
  <si>
    <t>[{"key":"jinjieshi","value":1240},{"key":"coin","value":1240000}]</t>
  </si>
  <si>
    <t>[[21010, 10, 121540], [21018, 11, 121540], [21020, 12, 121540], [21020, 13, 121540], [21011, 14, 121540]]</t>
  </si>
  <si>
    <t>2372</t>
  </si>
  <si>
    <t>[[21016, 10, 121550], [21019, 11, 121550], [21016, 12, 121550], [21015, 13, 121550], [21018, 14, 121550]]</t>
  </si>
  <si>
    <t>2373</t>
  </si>
  <si>
    <t>[[21051, 10, 121560], [21055, 11, 121560], [21015, 12, 121560], [21010, 13, 121560], [21036, 14, 121560]]</t>
  </si>
  <si>
    <t>2374</t>
  </si>
  <si>
    <t>[[21011, 10, 121570], [21010, 11, 121570], [21015, 12, 121570], [21028, 13, 121570], [21028, 14, 121570]]</t>
  </si>
  <si>
    <t>2375</t>
  </si>
  <si>
    <t>[[21008, 10, 121580], [21052, 11, 121580], [21007, 12, 121580], [21053, 13, 121580], [21004, 14, 121580]]</t>
  </si>
  <si>
    <t>2376</t>
  </si>
  <si>
    <t>[[21018, 10, 121590], [21018, 11, 121590], [21011, 12, 121590], [21038, 13, 121590], [21028, 14, 121590]]</t>
  </si>
  <si>
    <t>2377</t>
  </si>
  <si>
    <t>[[21055, 10, 121600], [21008, 11, 121600], [21010, 12, 121600], [21011, 13, 121600], [21016, 14, 121600]]</t>
  </si>
  <si>
    <t>2378</t>
  </si>
  <si>
    <t>[[21008, 10, 121610], [21006, 11, 121610], [21001, 12, 121610], [21001, 13, 121610], [21002, 14, 121610]]</t>
  </si>
  <si>
    <t>2379</t>
  </si>
  <si>
    <t>[[21002, 10, 121620], [21007, 11, 121620], [21011, 12, 121620], [21016, 13, 121620], [21050, 14, 121620]]</t>
  </si>
  <si>
    <t>2380</t>
  </si>
  <si>
    <t>[{"key":"jinjieshi","value":1240},{"key":"coin","value":1240000},{"key":"xiaoyugan","value":10}]</t>
  </si>
  <si>
    <t>[[21055, 10, 121630], [21052, 11, 121630], [21005, 12, 121630], [21003, 13, 121630], [21058, 14, 121630]]</t>
  </si>
  <si>
    <t>2381</t>
  </si>
  <si>
    <t>[{"key":"jinjieshi","value":1245},{"key":"coin","value":1245000}]</t>
  </si>
  <si>
    <t>[[21018, 10, 121640], [21028, 11, 121640], [21019, 12, 121640], [21017, 13, 121640], [21031, 14, 121640]]</t>
  </si>
  <si>
    <t>2382</t>
  </si>
  <si>
    <t>[[21019, 10, 121650], [21016, 11, 121650], [21038, 12, 121650], [21010, 13, 121650], [21019, 14, 121650]]</t>
  </si>
  <si>
    <t>2383</t>
  </si>
  <si>
    <t>[[21008, 10, 121660], [21004, 11, 121660], [21028, 12, 121660], [21050, 13, 121660], [21010, 14, 121660]]</t>
  </si>
  <si>
    <t>2384</t>
  </si>
  <si>
    <t>[[21016, 10, 121670], [21020, 11, 121670], [21015, 12, 121670], [21050, 13, 121670], [21011, 14, 121670]]</t>
  </si>
  <si>
    <t>2385</t>
  </si>
  <si>
    <t>[[21001, 10, 121680], [21052, 11, 121680], [21051, 12, 121680], [21005, 13, 121680], [21052, 14, 121680]]</t>
  </si>
  <si>
    <t>2386</t>
  </si>
  <si>
    <t>[[21017, 10, 121690], [21015, 11, 121690], [21019, 12, 121690], [21037, 13, 121690], [21010, 14, 121690]]</t>
  </si>
  <si>
    <t>2387</t>
  </si>
  <si>
    <t>[[21005, 10, 121700], [21008, 11, 121700], [21011, 12, 121700], [21010, 13, 121700], [21031, 14, 121700]]</t>
  </si>
  <si>
    <t>2388</t>
  </si>
  <si>
    <t>[[21002, 10, 121710], [21052, 11, 121710], [21004, 12, 121710], [21051, 13, 121710], [21053, 14, 121710]]</t>
  </si>
  <si>
    <t>2389</t>
  </si>
  <si>
    <t>[[21057, 10, 121720], [21057, 11, 121720], [21011, 12, 121720], [21016, 13, 121720], [21028, 14, 121720]]</t>
  </si>
  <si>
    <t>2390</t>
  </si>
  <si>
    <t>[{"key":"jinjieshi","value":1245},{"key":"coin","value":1245000},{"key":"xiaoyugan","value":10}]</t>
  </si>
  <si>
    <t>[[21003, 10, 121730], [21008, 11, 121730], [21056, 12, 121730], [21003, 13, 121730], [21051, 14, 121730]]</t>
  </si>
  <si>
    <t>2391</t>
  </si>
  <si>
    <t>[{"key":"jinjieshi","value":1250},{"key":"coin","value":1250000}]</t>
  </si>
  <si>
    <t>[[21028, 10, 121740], [21028, 11, 121740], [21018, 12, 121740], [21016, 13, 121740], [21031, 14, 121740]]</t>
  </si>
  <si>
    <t>2392</t>
  </si>
  <si>
    <t>[[21016, 10, 121750], [21019, 11, 121750], [21020, 12, 121750], [21018, 13, 121750], [21018, 14, 121750]]</t>
  </si>
  <si>
    <t>2393</t>
  </si>
  <si>
    <t>[[21053, 10, 121760], [21005, 11, 121760], [21018, 12, 121760], [21018, 13, 121760], [21019, 14, 121760]]</t>
  </si>
  <si>
    <t>2394</t>
  </si>
  <si>
    <t>[[21011, 10, 121770], [21020, 11, 121770], [21031, 12, 121770], [21010, 13, 121770], [21010, 14, 121770]]</t>
  </si>
  <si>
    <t>2395</t>
  </si>
  <si>
    <t>[[21052, 10, 121780], [21054, 11, 121780], [21054, 12, 121780], [21055, 13, 121780], [21002, 14, 121780]]</t>
  </si>
  <si>
    <t>2396</t>
  </si>
  <si>
    <t>[[21015, 10, 121790], [21011, 11, 121790], [21037, 12, 121790], [21020, 13, 121790], [21031, 14, 121790]]</t>
  </si>
  <si>
    <t>2397</t>
  </si>
  <si>
    <t>[[21001, 10, 121800], [21004, 11, 121800], [21023, 12, 121800], [21037, 13, 121800], [21028, 14, 121800]]</t>
  </si>
  <si>
    <t>2398</t>
  </si>
  <si>
    <t>[[21053, 10, 121810], [21002, 11, 121810], [21001, 12, 121810], [21051, 13, 121810], [21058, 14, 121810]]</t>
  </si>
  <si>
    <t>2399</t>
  </si>
  <si>
    <t>[[21002, 10, 121820], [21004, 11, 121820], [21018, 12, 121820], [21011, 13, 121820], [21016, 14, 121820]]</t>
  </si>
  <si>
    <t>2400</t>
  </si>
  <si>
    <t>[{"key":"jinjieshi","value":1250},{"key":"coin","value":1250000},{"key":"xiaoyugan","value":10}]</t>
  </si>
  <si>
    <t>[[21058, 10, 121830], [21003, 11, 121830], [21058, 12, 121830], [21053, 13, 121830], [21006, 14, 121830]]</t>
  </si>
  <si>
    <t>2401</t>
  </si>
  <si>
    <t>[{"key":"jinjieshi","value":1255},{"key":"coin","value":1255000}]</t>
  </si>
  <si>
    <t>[[21023, 10, 121840], [21017, 11, 121840], [21020, 12, 121840], [21028, 13, 121840], [21050, 14, 121840]]</t>
  </si>
  <si>
    <t>2402</t>
  </si>
  <si>
    <t>[[21028, 10, 121850], [21010, 11, 121850], [21020, 12, 121850], [21049, 13, 121850], [21010, 14, 121850]]</t>
  </si>
  <si>
    <t>2403</t>
  </si>
  <si>
    <t>[[21052, 10, 121860], [21006, 11, 121860], [21028, 12, 121860], [21036, 13, 121860], [21020, 14, 121860]]</t>
  </si>
  <si>
    <t>2404</t>
  </si>
  <si>
    <t>[[21028, 10, 121870], [21028, 11, 121870], [21050, 12, 121870], [21019, 13, 121870], [21019, 14, 121870]]</t>
  </si>
  <si>
    <t>2405</t>
  </si>
  <si>
    <t>[[21007, 10, 121880], [21054, 11, 121880], [21004, 12, 121880], [21006, 13, 121880], [21006, 14, 121880]]</t>
  </si>
  <si>
    <t>2406</t>
  </si>
  <si>
    <t>[[21011, 10, 121890], [21011, 11, 121890], [21010, 12, 121890], [21016, 13, 121890], [21035, 14, 121890]]</t>
  </si>
  <si>
    <t>2407</t>
  </si>
  <si>
    <t>[[21004, 10, 121900], [21052, 11, 121900], [21028, 12, 121900], [21019, 13, 121900], [21031, 14, 121900]]</t>
  </si>
  <si>
    <t>2408</t>
  </si>
  <si>
    <t>[[21055, 10, 121910], [21058, 11, 121910], [21051, 12, 121910], [21002, 13, 121910], [21008, 14, 121910]]</t>
  </si>
  <si>
    <t>2409</t>
  </si>
  <si>
    <t>[[21055, 10, 121920], [21056, 11, 121920], [21038, 12, 121920], [21019, 13, 121920], [21020, 14, 121920]]</t>
  </si>
  <si>
    <t>2410</t>
  </si>
  <si>
    <t>[{"key":"jinjieshi","value":1255},{"key":"coin","value":1255000},{"key":"xiaoyugan","value":10}]</t>
  </si>
  <si>
    <t>[[21058, 10, 121930], [21001, 11, 121930], [21051, 12, 121930], [21054, 13, 121930], [21058, 14, 121930]]</t>
  </si>
  <si>
    <t>2411</t>
  </si>
  <si>
    <t>[{"key":"jinjieshi","value":1260},{"key":"coin","value":1260000}]</t>
  </si>
  <si>
    <t>[[21036, 10, 121940], [21010, 11, 121940], [21028, 12, 121940], [21015, 13, 121940], [21018, 14, 121940]]</t>
  </si>
  <si>
    <t>2412</t>
  </si>
  <si>
    <t>[[21050, 10, 121950], [21015, 11, 121950], [21035, 12, 121950], [21023, 13, 121950], [21031, 14, 121950]]</t>
  </si>
  <si>
    <t>2413</t>
  </si>
  <si>
    <t>[[21051, 10, 121960], [21053, 11, 121960], [21028, 12, 121960], [21017, 13, 121960], [21036, 14, 121960]]</t>
  </si>
  <si>
    <t>2414</t>
  </si>
  <si>
    <t>[[21038, 10, 121970], [21017, 11, 121970], [21023, 12, 121970], [21020, 13, 121970], [21020, 14, 121970]]</t>
  </si>
  <si>
    <t>2415</t>
  </si>
  <si>
    <t>[[21004, 10, 121980], [21008, 11, 121980], [21058, 12, 121980], [21002, 13, 121980], [21005, 14, 121980]]</t>
  </si>
  <si>
    <t>2416</t>
  </si>
  <si>
    <t>[[21019, 10, 121990], [21049, 11, 121990], [21017, 12, 121990], [21018, 13, 121990], [21028, 14, 121990]]</t>
  </si>
  <si>
    <t>2417</t>
  </si>
  <si>
    <t>[[21054, 10, 122000], [21002, 11, 122000], [21010, 12, 122000], [21019, 13, 122000], [21019, 14, 122000]]</t>
  </si>
  <si>
    <t>2418</t>
  </si>
  <si>
    <t>[[21056, 10, 122010], [21054, 11, 122010], [21005, 12, 122010], [21055, 13, 122010], [21053, 14, 122010]]</t>
  </si>
  <si>
    <t>2419</t>
  </si>
  <si>
    <t>[[21007, 10, 122020], [21056, 11, 122020], [21037, 12, 122020], [21019, 13, 122020], [21018, 14, 122020]]</t>
  </si>
  <si>
    <t>2420</t>
  </si>
  <si>
    <t>[{"key":"jinjieshi","value":1260},{"key":"coin","value":1260000},{"key":"xiaoyugan","value":10}]</t>
  </si>
  <si>
    <t>[[21057, 10, 122030], [21001, 11, 122030], [21054, 12, 122030], [21007, 13, 122030], [21055, 14, 122030]]</t>
  </si>
  <si>
    <t>2421</t>
  </si>
  <si>
    <t>[{"key":"jinjieshi","value":1265},{"key":"coin","value":1265000}]</t>
  </si>
  <si>
    <t>[[21031, 10, 122040], [21031, 11, 122040], [21028, 12, 122040], [21018, 13, 122040], [21031, 14, 122040]]</t>
  </si>
  <si>
    <t>2422</t>
  </si>
  <si>
    <t>[[21017, 10, 122050], [21028, 11, 122050], [21020, 12, 122050], [21015, 13, 122050], [21035, 14, 122050]]</t>
  </si>
  <si>
    <t>2423</t>
  </si>
  <si>
    <t>[[21053, 10, 122060], [21005, 11, 122060], [21011, 12, 122060], [21010, 13, 122060], [21036, 14, 122060]]</t>
  </si>
  <si>
    <t>2424</t>
  </si>
  <si>
    <t>[[21038, 10, 122070], [21019, 11, 122070], [21010, 12, 122070], [21017, 13, 122070], [21028, 14, 122070]]</t>
  </si>
  <si>
    <t>2425</t>
  </si>
  <si>
    <t>[[21007, 10, 122080], [21051, 11, 122080], [21051, 12, 122080], [21003, 13, 122080], [21007, 14, 122080]]</t>
  </si>
  <si>
    <t>2426</t>
  </si>
  <si>
    <t>[[21017, 10, 122090], [21019, 11, 122090], [21017, 12, 122090], [21020, 13, 122090], [21011, 14, 122090]]</t>
  </si>
  <si>
    <t>2427</t>
  </si>
  <si>
    <t>[[21051, 10, 122100], [21007, 11, 122100], [21017, 12, 122100], [21018, 13, 122100], [21020, 14, 122100]]</t>
  </si>
  <si>
    <t>2428</t>
  </si>
  <si>
    <t>[[21006, 10, 122110], [21003, 11, 122110], [21006, 12, 122110], [21052, 13, 122110], [21003, 14, 122110]]</t>
  </si>
  <si>
    <t>2429</t>
  </si>
  <si>
    <t>[[21057, 10, 122120], [21052, 11, 122120], [21016, 12, 122120], [21037, 13, 122120], [21031, 14, 122120]]</t>
  </si>
  <si>
    <t>2430</t>
  </si>
  <si>
    <t>[{"key":"jinjieshi","value":1265},{"key":"coin","value":1265000},{"key":"xiaoyugan","value":10}]</t>
  </si>
  <si>
    <t>[[21051, 10, 122130], [21056, 11, 122130], [21008, 12, 122130], [21003, 13, 122130], [21054, 14, 122130]]</t>
  </si>
  <si>
    <t>2431</t>
  </si>
  <si>
    <t>[{"key":"jinjieshi","value":1270},{"key":"coin","value":1270000}]</t>
  </si>
  <si>
    <t>[[21050, 10, 122140], [21037, 11, 122140], [21016, 12, 122140], [21050, 13, 122140], [21016, 14, 122140]]</t>
  </si>
  <si>
    <t>2432</t>
  </si>
  <si>
    <t>[[21018, 10, 122150], [21018, 11, 122150], [21017, 12, 122150], [21031, 13, 122150], [21019, 14, 122150]]</t>
  </si>
  <si>
    <t>2433</t>
  </si>
  <si>
    <t>[[21007, 10, 122160], [21051, 11, 122160], [21028, 12, 122160], [21010, 13, 122160], [21018, 14, 122160]]</t>
  </si>
  <si>
    <t>2434</t>
  </si>
  <si>
    <t>[[21018, 10, 122170], [21028, 11, 122170], [21020, 12, 122170], [21018, 13, 122170], [21037, 14, 122170]]</t>
  </si>
  <si>
    <t>2435</t>
  </si>
  <si>
    <t>[[21008, 10, 122180], [21005, 11, 122180], [21001, 12, 122180], [21002, 13, 122180], [21053, 14, 122180]]</t>
  </si>
  <si>
    <t>2436</t>
  </si>
  <si>
    <t>[[21028, 10, 122190], [21018, 11, 122190], [21037, 12, 122190], [21035, 13, 122190], [21035, 14, 122190]]</t>
  </si>
  <si>
    <t>2437</t>
  </si>
  <si>
    <t>[[21054, 10, 122200], [21008, 11, 122200], [21011, 12, 122200], [21036, 13, 122200], [21011, 14, 122200]]</t>
  </si>
  <si>
    <t>2438</t>
  </si>
  <si>
    <t>[[21008, 10, 122210], [21057, 11, 122210], [21001, 12, 122210], [21057, 13, 122210], [21007, 14, 122210]]</t>
  </si>
  <si>
    <t>2439</t>
  </si>
  <si>
    <t>[[21051, 10, 122220], [21007, 11, 122220], [21016, 12, 122220], [21036, 13, 122220], [21023, 14, 122220]]</t>
  </si>
  <si>
    <t>2440</t>
  </si>
  <si>
    <t>[{"key":"jinjieshi","value":1270},{"key":"coin","value":1270000},{"key":"xiaoyugan","value":10}]</t>
  </si>
  <si>
    <t>[[21054, 10, 122230], [21055, 11, 122230], [21052, 12, 122230], [21054, 13, 122230], [21007, 14, 122230]]</t>
  </si>
  <si>
    <t>2441</t>
  </si>
  <si>
    <t>[{"key":"jinjieshi","value":1275},{"key":"coin","value":1275000}]</t>
  </si>
  <si>
    <t>[[21020, 10, 122240], [21028, 11, 122240], [21035, 12, 122240], [21019, 13, 122240], [21011, 14, 122240]]</t>
  </si>
  <si>
    <t>2442</t>
  </si>
  <si>
    <t>[[21017, 10, 122250], [21015, 11, 122250], [21016, 12, 122250], [21050, 13, 122250], [21019, 14, 122250]]</t>
  </si>
  <si>
    <t>2443</t>
  </si>
  <si>
    <t>[[21001, 10, 122260], [21056, 11, 122260], [21036, 12, 122260], [21028, 13, 122260], [21023, 14, 122260]]</t>
  </si>
  <si>
    <t>2444</t>
  </si>
  <si>
    <t>[[21031, 10, 122270], [21018, 11, 122270], [21018, 12, 122270], [21028, 13, 122270], [21028, 14, 122270]]</t>
  </si>
  <si>
    <t>2445</t>
  </si>
  <si>
    <t>[[21053, 10, 122280], [21053, 11, 122280], [21004, 12, 122280], [21005, 13, 122280], [21004, 14, 122280]]</t>
  </si>
  <si>
    <t>2446</t>
  </si>
  <si>
    <t>[[21017, 10, 122290], [21015, 11, 122290], [21049, 12, 122290], [21017, 13, 122290], [21035, 14, 122290]]</t>
  </si>
  <si>
    <t>2447</t>
  </si>
  <si>
    <t>[[21057, 10, 122300], [21057, 11, 122300], [21037, 12, 122300], [21023, 13, 122300], [21020, 14, 122300]]</t>
  </si>
  <si>
    <t>2448</t>
  </si>
  <si>
    <t>[[21053, 10, 122310], [21004, 11, 122310], [21004, 12, 122310], [21006, 13, 122310], [21001, 14, 122310]]</t>
  </si>
  <si>
    <t>2449</t>
  </si>
  <si>
    <t>[[21051, 10, 122320], [21056, 11, 122320], [21018, 12, 122320], [21038, 13, 122320], [21019, 14, 122320]]</t>
  </si>
  <si>
    <t>2450</t>
  </si>
  <si>
    <t>[{"key":"jinjieshi","value":1275},{"key":"coin","value":1275000},{"key":"xiaoyugan","value":10}]</t>
  </si>
  <si>
    <t>[[21058, 10, 122330], [21008, 11, 122330], [21051, 12, 122330], [21001, 13, 122330], [21051, 14, 122330]]</t>
  </si>
  <si>
    <t>2451</t>
  </si>
  <si>
    <t>[{"key":"jinjieshi","value":1280},{"key":"coin","value":1280000}]</t>
  </si>
  <si>
    <t>[[21011, 10, 122340], [21017, 11, 122340], [21016, 12, 122340], [21019, 13, 122340], [21016, 14, 122340]]</t>
  </si>
  <si>
    <t>2452</t>
  </si>
  <si>
    <t>[[21028, 10, 122350], [21017, 11, 122350], [21050, 12, 122350], [21028, 13, 122350], [21017, 14, 122350]]</t>
  </si>
  <si>
    <t>2453</t>
  </si>
  <si>
    <t>[[21052, 10, 122360], [21005, 11, 122360], [21049, 12, 122360], [21037, 13, 122360], [21016, 14, 122360]]</t>
  </si>
  <si>
    <t>2454</t>
  </si>
  <si>
    <t>[[21010, 10, 122370], [21028, 11, 122370], [21031, 12, 122370], [21018, 13, 122370], [21011, 14, 122370]]</t>
  </si>
  <si>
    <t>2455</t>
  </si>
  <si>
    <t>[[21054, 10, 122380], [21007, 11, 122380], [21001, 12, 122380], [21001, 13, 122380], [21008, 14, 122380]]</t>
  </si>
  <si>
    <t>2456</t>
  </si>
  <si>
    <t>[[21015, 10, 122390], [21036, 11, 122390], [21011, 12, 122390], [21019, 13, 122390], [21038, 14, 122390]]</t>
  </si>
  <si>
    <t>2457</t>
  </si>
  <si>
    <t>[[21004, 10, 122400], [21055, 11, 122400], [21049, 12, 122400], [21018, 13, 122400], [21031, 14, 122400]]</t>
  </si>
  <si>
    <t>2458</t>
  </si>
  <si>
    <t>[[21052, 10, 122410], [21056, 11, 122410], [21054, 12, 122410], [21003, 13, 122410], [21002, 14, 122410]]</t>
  </si>
  <si>
    <t>2459</t>
  </si>
  <si>
    <t>[[21054, 10, 122420], [21005, 11, 122420], [21037, 12, 122420], [21020, 13, 122420], [21023, 14, 122420]]</t>
  </si>
  <si>
    <t>2460</t>
  </si>
  <si>
    <t>[{"key":"jinjieshi","value":1280},{"key":"coin","value":1280000},{"key":"xiaoyugan","value":10}]</t>
  </si>
  <si>
    <t>[[21052, 10, 122430], [21058, 11, 122430], [21004, 12, 122430], [21004, 13, 122430], [21054, 14, 122430]]</t>
  </si>
  <si>
    <t>2461</t>
  </si>
  <si>
    <t>[{"key":"jinjieshi","value":1285},{"key":"coin","value":1285000}]</t>
  </si>
  <si>
    <t>[[21037, 10, 122440], [21020, 11, 122440], [21019, 12, 122440], [21019, 13, 122440], [21037, 14, 122440]]</t>
  </si>
  <si>
    <t>2462</t>
  </si>
  <si>
    <t>[[21010, 10, 122450], [21038, 11, 122450], [21020, 12, 122450], [21036, 13, 122450], [21016, 14, 122450]]</t>
  </si>
  <si>
    <t>2463</t>
  </si>
  <si>
    <t>[[21005, 10, 122460], [21007, 11, 122460], [21020, 12, 122460], [21016, 13, 122460], [21016, 14, 122460]]</t>
  </si>
  <si>
    <t>2464</t>
  </si>
  <si>
    <t>[[21017, 10, 122470], [21015, 11, 122470], [21035, 12, 122470], [21031, 13, 122470], [21031, 14, 122470]]</t>
  </si>
  <si>
    <t>2465</t>
  </si>
  <si>
    <t>[[21005, 10, 122480], [21052, 11, 122480], [21007, 12, 122480], [21055, 13, 122480], [21004, 14, 122480]]</t>
  </si>
  <si>
    <t>2466</t>
  </si>
  <si>
    <t>[[21020, 10, 122490], [21016, 11, 122490], [21011, 12, 122490], [21016, 13, 122490], [21019, 14, 122490]]</t>
  </si>
  <si>
    <t>2467</t>
  </si>
  <si>
    <t>[[21002, 10, 122500], [21057, 11, 122500], [21035, 12, 122500], [21018, 13, 122500], [21018, 14, 122500]]</t>
  </si>
  <si>
    <t>2468</t>
  </si>
  <si>
    <t>[[21001, 10, 122510], [21055, 11, 122510], [21055, 12, 122510], [21053, 13, 122510], [21006, 14, 122510]]</t>
  </si>
  <si>
    <t>2469</t>
  </si>
  <si>
    <t>[[21001, 10, 122520], [21002, 11, 122520], [21028, 12, 122520], [21019, 13, 122520], [21017, 14, 122520]]</t>
  </si>
  <si>
    <t>2470</t>
  </si>
  <si>
    <t>[{"key":"jinjieshi","value":1285},{"key":"coin","value":1285000},{"key":"xiaoyugan","value":10}]</t>
  </si>
  <si>
    <t>[[21002, 10, 122530], [21051, 11, 122530], [21055, 12, 122530], [21055, 13, 122530], [21004, 14, 122530]]</t>
  </si>
  <si>
    <t>2471</t>
  </si>
  <si>
    <t>[{"key":"jinjieshi","value":1290},{"key":"coin","value":1290000}]</t>
  </si>
  <si>
    <t>[[21010, 10, 122540], [21015, 11, 122540], [21010, 12, 122540], [21037, 13, 122540], [21050, 14, 122540]]</t>
  </si>
  <si>
    <t>2472</t>
  </si>
  <si>
    <t>[[21023, 10, 122550], [21028, 11, 122550], [21049, 12, 122550], [21028, 13, 122550], [21018, 14, 122550]]</t>
  </si>
  <si>
    <t>2473</t>
  </si>
  <si>
    <t>[[21051, 10, 122560], [21055, 11, 122560], [21028, 12, 122560], [21050, 13, 122560], [21010, 14, 122560]]</t>
  </si>
  <si>
    <t>2474</t>
  </si>
  <si>
    <t>[[21020, 10, 122570], [21015, 11, 122570], [21049, 12, 122570], [21050, 13, 122570], [21010, 14, 122570]]</t>
  </si>
  <si>
    <t>2475</t>
  </si>
  <si>
    <t>[[21056, 10, 122580], [21052, 11, 122580], [21003, 12, 122580], [21054, 13, 122580], [21053, 14, 122580]]</t>
  </si>
  <si>
    <t>2476</t>
  </si>
  <si>
    <t>[[21028, 10, 122590], [21010, 11, 122590], [21011, 12, 122590], [21031, 13, 122590], [21010, 14, 122590]]</t>
  </si>
  <si>
    <t>2477</t>
  </si>
  <si>
    <t>[[21055, 10, 122600], [21004, 11, 122600], [21020, 12, 122600], [21020, 13, 122600], [21010, 14, 122600]]</t>
  </si>
  <si>
    <t>2478</t>
  </si>
  <si>
    <t>[[21051, 10, 122610], [21002, 11, 122610], [21004, 12, 122610], [21005, 13, 122610], [21003, 14, 122610]]</t>
  </si>
  <si>
    <t>2479</t>
  </si>
  <si>
    <t>[[21005, 10, 122620], [21051, 11, 122620], [21028, 12, 122620], [21017, 13, 122620], [21010, 14, 122620]]</t>
  </si>
  <si>
    <t>2480</t>
  </si>
  <si>
    <t>[{"key":"jinjieshi","value":1290},{"key":"coin","value":1290000},{"key":"xiaoyugan","value":10}]</t>
  </si>
  <si>
    <t>[[21002, 10, 122630], [21053, 11, 122630], [21002, 12, 122630], [21055, 13, 122630], [21008, 14, 122630]]</t>
  </si>
  <si>
    <t>2481</t>
  </si>
  <si>
    <t>[{"key":"jinjieshi","value":1295},{"key":"coin","value":1295000}]</t>
  </si>
  <si>
    <t>[[21019, 10, 122640], [21010, 11, 122640], [21019, 12, 122640], [21010, 13, 122640], [21028, 14, 122640]]</t>
  </si>
  <si>
    <t>2482</t>
  </si>
  <si>
    <t>[[21023, 10, 122650], [21031, 11, 122650], [21010, 12, 122650], [21037, 13, 122650], [21023, 14, 122650]]</t>
  </si>
  <si>
    <t>2483</t>
  </si>
  <si>
    <t>[[21006, 10, 122660], [21054, 11, 122660], [21031, 12, 122660], [21035, 13, 122660], [21019, 14, 122660]]</t>
  </si>
  <si>
    <t>2484</t>
  </si>
  <si>
    <t>[[21011, 10, 122670], [21019, 11, 122670], [21037, 12, 122670], [21010, 13, 122670], [21031, 14, 122670]]</t>
  </si>
  <si>
    <t>2485</t>
  </si>
  <si>
    <t>[[21002, 10, 122680], [21004, 11, 122680], [21051, 12, 122680], [21003, 13, 122680], [21055, 14, 122680]]</t>
  </si>
  <si>
    <t>2486</t>
  </si>
  <si>
    <t>[[21028, 10, 122690], [21020, 11, 122690], [21019, 12, 122690], [21011, 13, 122690], [21016, 14, 122690]]</t>
  </si>
  <si>
    <t>2487</t>
  </si>
  <si>
    <t>[[21057, 10, 122700], [21054, 11, 122700], [21017, 12, 122700], [21010, 13, 122700], [21017, 14, 122700]]</t>
  </si>
  <si>
    <t>2488</t>
  </si>
  <si>
    <t>[[21008, 10, 122710], [21004, 11, 122710], [21053, 12, 122710], [21001, 13, 122710], [21004, 14, 122710]]</t>
  </si>
  <si>
    <t>2489</t>
  </si>
  <si>
    <t>[[21052, 10, 122720], [21051, 11, 122720], [21028, 12, 122720], [21018, 13, 122720], [21016, 14, 122720]]</t>
  </si>
  <si>
    <t>2490</t>
  </si>
  <si>
    <t>[{"key":"jinjieshi","value":1295},{"key":"coin","value":1295000},{"key":"xiaoyugan","value":10}]</t>
  </si>
  <si>
    <t>[[21008, 10, 122730], [21053, 11, 122730], [21055, 12, 122730], [21054, 13, 122730], [21057, 14, 122730]]</t>
  </si>
  <si>
    <t>2491</t>
  </si>
  <si>
    <t>[{"key":"jinjieshi","value":1300},{"key":"coin","value":1300000}]</t>
  </si>
  <si>
    <t>[[21020, 10, 122740], [21035, 11, 122740], [21015, 12, 122740], [21015, 13, 122740], [21016, 14, 122740]]</t>
  </si>
  <si>
    <t>2492</t>
  </si>
  <si>
    <t>[[21015, 10, 122750], [21011, 11, 122750], [21016, 12, 122750], [21031, 13, 122750], [21020, 14, 122750]]</t>
  </si>
  <si>
    <t>2493</t>
  </si>
  <si>
    <t>[[21002, 10, 122760], [21001, 11, 122760], [21016, 12, 122760], [21010, 13, 122760], [21031, 14, 122760]]</t>
  </si>
  <si>
    <t>2494</t>
  </si>
  <si>
    <t>[[21020, 10, 122770], [21011, 11, 122770], [21015, 12, 122770], [21019, 13, 122770], [21011, 14, 122770]]</t>
  </si>
  <si>
    <t>2495</t>
  </si>
  <si>
    <t>[[21053, 10, 122780], [21002, 11, 122780], [21055, 12, 122780], [21055, 13, 122780], [21007, 14, 122780]]</t>
  </si>
  <si>
    <t>2496</t>
  </si>
  <si>
    <t>[[21020, 10, 122790], [21011, 11, 122790], [21020, 12, 122790], [21015, 13, 122790], [21019, 14, 122790]]</t>
  </si>
  <si>
    <t>2497</t>
  </si>
  <si>
    <t>[[21007, 10, 122800], [21007, 11, 122800], [21020, 12, 122800], [21016, 13, 122800], [21016, 14, 122800]]</t>
  </si>
  <si>
    <t>2498</t>
  </si>
  <si>
    <t>[[21055, 10, 122810], [21007, 11, 122810], [21007, 12, 122810], [21053, 13, 122810], [21051, 14, 122810]]</t>
  </si>
  <si>
    <t>2499</t>
  </si>
  <si>
    <t>[[21057, 10, 122820], [21055, 11, 122820], [21019, 12, 122820], [21050, 13, 122820], [21028, 14, 122820]]</t>
  </si>
  <si>
    <t>2500</t>
  </si>
  <si>
    <t>[{"key":"jinjieshi","value":1300},{"key":"coin","value":1300000},{"key":"xiaoyugan","value":10}]</t>
  </si>
  <si>
    <t>[[21053, 10, 122830], [21051, 11, 122830], [21008, 12, 122830], [21002, 13, 122830], [21057, 14, 122830]]</t>
  </si>
  <si>
    <t>2501</t>
  </si>
  <si>
    <t>[{"key":"jinjieshi","value":1305},{"key":"coin","value":1305000}]</t>
  </si>
  <si>
    <t>[[21020, 10, 122840], [21010, 11, 122840], [21049, 12, 122840], [21020, 13, 122840], [21035, 14, 122840]]</t>
  </si>
  <si>
    <t>2502</t>
  </si>
  <si>
    <t>[[21018, 10, 122850], [21017, 11, 122850], [21016, 12, 122850], [21020, 13, 122850], [21010, 14, 122850]]</t>
  </si>
  <si>
    <t>2503</t>
  </si>
  <si>
    <t>[[21058, 10, 122860], [21003, 11, 122860], [21019, 12, 122860], [21049, 13, 122860], [21011, 14, 122860]]</t>
  </si>
  <si>
    <t>2504</t>
  </si>
  <si>
    <t>[[21019, 10, 122870], [21049, 11, 122870], [21017, 12, 122870], [21010, 13, 122870], [21038, 14, 122870]]</t>
  </si>
  <si>
    <t>2505</t>
  </si>
  <si>
    <t>[[21051, 10, 122880], [21006, 11, 122880], [21055, 12, 122880], [21058, 13, 122880], [21005, 14, 122880]]</t>
  </si>
  <si>
    <t>2506</t>
  </si>
  <si>
    <t>[[21036, 10, 122890], [21018, 11, 122890], [21010, 12, 122890], [21015, 13, 122890], [21018, 14, 122890]]</t>
  </si>
  <si>
    <t>2507</t>
  </si>
  <si>
    <t>[[21003, 10, 122900], [21008, 11, 122900], [21019, 12, 122900], [21049, 13, 122900], [21035, 14, 122900]]</t>
  </si>
  <si>
    <t>2508</t>
  </si>
  <si>
    <t>[[21056, 10, 122910], [21002, 11, 122910], [21003, 12, 122910], [21055, 13, 122910], [21054, 14, 122910]]</t>
  </si>
  <si>
    <t>2509</t>
  </si>
  <si>
    <t>[[21058, 10, 122920], [21053, 11, 122920], [21020, 12, 122920], [21015, 13, 122920], [21028, 14, 122920]]</t>
  </si>
  <si>
    <t>2510</t>
  </si>
  <si>
    <t>[{"key":"jinjieshi","value":1305},{"key":"coin","value":1305000},{"key":"xiaoyugan","value":10}]</t>
  </si>
  <si>
    <t>[[21055, 10, 122930], [21058, 11, 122930], [21005, 12, 122930], [21004, 13, 122930], [21008, 14, 122930]]</t>
  </si>
  <si>
    <t>2511</t>
  </si>
  <si>
    <t>[{"key":"jinjieshi","value":1310},{"key":"coin","value":1310000}]</t>
  </si>
  <si>
    <t>[[21031, 10, 122940], [21031, 11, 122940], [21018, 12, 122940], [21031, 13, 122940], [21011, 14, 122940]]</t>
  </si>
  <si>
    <t>2512</t>
  </si>
  <si>
    <t>[[21031, 10, 122950], [21020, 11, 122950], [21050, 12, 122950], [21016, 13, 122950], [21020, 14, 122950]]</t>
  </si>
  <si>
    <t>2513</t>
  </si>
  <si>
    <t>[[21004, 10, 122960], [21051, 11, 122960], [21017, 12, 122960], [21035, 13, 122960], [21028, 14, 122960]]</t>
  </si>
  <si>
    <t>2514</t>
  </si>
  <si>
    <t>[[21020, 10, 122970], [21017, 11, 122970], [21019, 12, 122970], [21049, 13, 122970], [21020, 14, 122970]]</t>
  </si>
  <si>
    <t>2515</t>
  </si>
  <si>
    <t>[[21052, 10, 122980], [21055, 11, 122980], [21055, 12, 122980], [21057, 13, 122980], [21054, 14, 122980]]</t>
  </si>
  <si>
    <t>2516</t>
  </si>
  <si>
    <t>[[21038, 10, 122990], [21037, 11, 122990], [21038, 12, 122990], [21015, 13, 122990], [21018, 14, 122990]]</t>
  </si>
  <si>
    <t>2517</t>
  </si>
  <si>
    <t>[[21056, 10, 123000], [21003, 11, 123000], [21019, 12, 123000], [21028, 13, 123000], [21019, 14, 123000]]</t>
  </si>
  <si>
    <t>2518</t>
  </si>
  <si>
    <t>[[21054, 10, 123010], [21008, 11, 123010], [21001, 12, 123010], [21005, 13, 123010], [21056, 14, 123010]]</t>
  </si>
  <si>
    <t>2519</t>
  </si>
  <si>
    <t>[[21002, 10, 123020], [21057, 11, 123020], [21028, 12, 123020], [21031, 13, 123020], [21019, 14, 123020]]</t>
  </si>
  <si>
    <t>2520</t>
  </si>
  <si>
    <t>[{"key":"jinjieshi","value":1310},{"key":"coin","value":1310000},{"key":"xiaoyugan","value":10}]</t>
  </si>
  <si>
    <t>[[21052, 10, 123030], [21055, 11, 123030], [21057, 12, 123030], [21054, 13, 123030], [21002, 14, 123030]]</t>
  </si>
  <si>
    <t>2521</t>
  </si>
  <si>
    <t>[{"key":"jinjieshi","value":1315},{"key":"coin","value":1315000}]</t>
  </si>
  <si>
    <t>[[21010, 10, 123040], [21019, 11, 123040], [21018, 12, 123040], [21017, 13, 123040], [21031, 14, 123040]]</t>
  </si>
  <si>
    <t>2522</t>
  </si>
  <si>
    <t>[[21037, 10, 123050], [21010, 11, 123050], [21038, 12, 123050], [21036, 13, 123050], [21015, 14, 123050]]</t>
  </si>
  <si>
    <t>2523</t>
  </si>
  <si>
    <t>[[21054, 10, 123060], [21004, 11, 123060], [21010, 12, 123060], [21015, 13, 123060], [21019, 14, 123060]]</t>
  </si>
  <si>
    <t>2524</t>
  </si>
  <si>
    <t>[[21017, 10, 123070], [21015, 11, 123070], [21028, 12, 123070], [21023, 13, 123070], [21016, 14, 123070]]</t>
  </si>
  <si>
    <t>2525</t>
  </si>
  <si>
    <t>[[21005, 10, 123080], [21051, 11, 123080], [21005, 12, 123080], [21003, 13, 123080], [21002, 14, 123080]]</t>
  </si>
  <si>
    <t>2526</t>
  </si>
  <si>
    <t>[[21018, 10, 123090], [21010, 11, 123090], [21036, 12, 123090], [21010, 13, 123090], [21011, 14, 123090]]</t>
  </si>
  <si>
    <t>2527</t>
  </si>
  <si>
    <t>[[21058, 10, 123100], [21001, 11, 123100], [21018, 12, 123100], [21011, 13, 123100], [21020, 14, 123100]]</t>
  </si>
  <si>
    <t>2528</t>
  </si>
  <si>
    <t>[[21005, 10, 123110], [21008, 11, 123110], [21005, 12, 123110], [21052, 13, 123110], [21002, 14, 123110]]</t>
  </si>
  <si>
    <t>2529</t>
  </si>
  <si>
    <t>[[21004, 10, 123120], [21055, 11, 123120], [21050, 12, 123120], [21019, 13, 123120], [21020, 14, 123120]]</t>
  </si>
  <si>
    <t>2530</t>
  </si>
  <si>
    <t>[{"key":"jinjieshi","value":1315},{"key":"coin","value":1315000},{"key":"xiaoyugan","value":10}]</t>
  </si>
  <si>
    <t>[[21001, 10, 123130], [21007, 11, 123130], [21001, 12, 123130], [21007, 13, 123130], [21006, 14, 123130]]</t>
  </si>
  <si>
    <t>2531</t>
  </si>
  <si>
    <t>[{"key":"jinjieshi","value":1320},{"key":"coin","value":1320000}]</t>
  </si>
  <si>
    <t>[[21011, 10, 123140], [21036, 11, 123140], [21031, 12, 123140], [21018, 13, 123140], [21017, 14, 123140]]</t>
  </si>
  <si>
    <t>2532</t>
  </si>
  <si>
    <t>[[21035, 10, 123150], [21038, 11, 123150], [21031, 12, 123150], [21017, 13, 123150], [21011, 14, 123150]]</t>
  </si>
  <si>
    <t>2533</t>
  </si>
  <si>
    <t>[[21005, 10, 123160], [21002, 11, 123160], [21050, 12, 123160], [21028, 13, 123160], [21017, 14, 123160]]</t>
  </si>
  <si>
    <t>2534</t>
  </si>
  <si>
    <t>[[21016, 10, 123170], [21015, 11, 123170], [21020, 12, 123170], [21037, 13, 123170], [21016, 14, 123170]]</t>
  </si>
  <si>
    <t>2535</t>
  </si>
  <si>
    <t>[[21057, 10, 123180], [21056, 11, 123180], [21002, 12, 123180], [21007, 13, 123180], [21052, 14, 123180]]</t>
  </si>
  <si>
    <t>2536</t>
  </si>
  <si>
    <t>[[21016, 10, 123190], [21016, 11, 123190], [21020, 12, 123190], [21011, 13, 123190], [21017, 14, 123190]]</t>
  </si>
  <si>
    <t>2537</t>
  </si>
  <si>
    <t>[[21007, 10, 123200], [21051, 11, 123200], [21017, 12, 123200], [21023, 13, 123200], [21011, 14, 123200]]</t>
  </si>
  <si>
    <t>2538</t>
  </si>
  <si>
    <t>[[21001, 10, 123210], [21053, 11, 123210], [21008, 12, 123210], [21002, 13, 123210], [21058, 14, 123210]]</t>
  </si>
  <si>
    <t>2539</t>
  </si>
  <si>
    <t>[[21054, 10, 123220], [21057, 11, 123220], [21031, 12, 123220], [21049, 13, 123220], [21038, 14, 123220]]</t>
  </si>
  <si>
    <t>2540</t>
  </si>
  <si>
    <t>[{"key":"jinjieshi","value":1320},{"key":"coin","value":1320000},{"key":"xiaoyugan","value":10}]</t>
  </si>
  <si>
    <t>[[21055, 10, 123230], [21002, 11, 123230], [21051, 12, 123230], [21054, 13, 123230], [21002, 14, 123230]]</t>
  </si>
  <si>
    <t>2541</t>
  </si>
  <si>
    <t>[{"key":"jinjieshi","value":1325},{"key":"coin","value":1325000}]</t>
  </si>
  <si>
    <t>[[21015, 10, 123240], [21018, 11, 123240], [21031, 12, 123240], [21028, 13, 123240], [21031, 14, 123240]]</t>
  </si>
  <si>
    <t>2542</t>
  </si>
  <si>
    <t>[[21031, 10, 123250], [21031, 11, 123250], [21031, 12, 123250], [21036, 13, 123250], [21015, 14, 123250]]</t>
  </si>
  <si>
    <t>2543</t>
  </si>
  <si>
    <t>[[21005, 10, 123260], [21052, 11, 123260], [21018, 12, 123260], [21020, 13, 123260], [21011, 14, 123260]]</t>
  </si>
  <si>
    <t>2544</t>
  </si>
  <si>
    <t>[[21016, 10, 123270], [21038, 11, 123270], [21050, 12, 123270], [21016, 13, 123270], [21011, 14, 123270]]</t>
  </si>
  <si>
    <t>2545</t>
  </si>
  <si>
    <t>[[21057, 10, 123280], [21054, 11, 123280], [21052, 12, 123280], [21056, 13, 123280], [21007, 14, 123280]]</t>
  </si>
  <si>
    <t>2546</t>
  </si>
  <si>
    <t>[[21017, 10, 123290], [21010, 11, 123290], [21015, 12, 123290], [21011, 13, 123290], [21049, 14, 123290]]</t>
  </si>
  <si>
    <t>2547</t>
  </si>
  <si>
    <t>[[21001, 10, 123300], [21057, 11, 123300], [21049, 12, 123300], [21010, 13, 123300], [21028, 14, 123300]]</t>
  </si>
  <si>
    <t>2548</t>
  </si>
  <si>
    <t>[[21004, 10, 123310], [21052, 11, 123310], [21056, 12, 123310], [21056, 13, 123310], [21058, 14, 123310]]</t>
  </si>
  <si>
    <t>2549</t>
  </si>
  <si>
    <t>[[21052, 10, 123320], [21054, 11, 123320], [21028, 12, 123320], [21016, 13, 123320], [21010, 14, 123320]]</t>
  </si>
  <si>
    <t>2550</t>
  </si>
  <si>
    <t>[{"key":"jinjieshi","value":1325},{"key":"coin","value":1325000},{"key":"xiaoyugan","value":10}]</t>
  </si>
  <si>
    <t>[[21006, 10, 123330], [21053, 11, 123330], [21055, 12, 123330], [21057, 13, 123330], [21002, 14, 123330]]</t>
  </si>
  <si>
    <t>2551</t>
  </si>
  <si>
    <t>[{"key":"jinjieshi","value":1330},{"key":"coin","value":1330000}]</t>
  </si>
  <si>
    <t>[[21018, 10, 123340], [21017, 11, 123340], [21018, 12, 123340], [21016, 13, 123340], [21037, 14, 123340]]</t>
  </si>
  <si>
    <t>2552</t>
  </si>
  <si>
    <t>[[21017, 10, 123350], [21017, 11, 123350], [21023, 12, 123350], [21028, 13, 123350], [21049, 14, 123350]]</t>
  </si>
  <si>
    <t>2553</t>
  </si>
  <si>
    <t>[[21058, 10, 123360], [21003, 11, 123360], [21020, 12, 123360], [21015, 13, 123360], [21038, 14, 123360]]</t>
  </si>
  <si>
    <t>2554</t>
  </si>
  <si>
    <t>[[21036, 10, 123370], [21019, 11, 123370], [21017, 12, 123370], [21011, 13, 123370], [21017, 14, 123370]]</t>
  </si>
  <si>
    <t>2555</t>
  </si>
  <si>
    <t>[[21053, 10, 123380], [21001, 11, 123380], [21003, 12, 123380], [21053, 13, 123380], [21058, 14, 123380]]</t>
  </si>
  <si>
    <t>2556</t>
  </si>
  <si>
    <t>[[21023, 10, 123390], [21011, 11, 123390], [21016, 12, 123390], [21036, 13, 123390], [21031, 14, 123390]]</t>
  </si>
  <si>
    <t>2557</t>
  </si>
  <si>
    <t>[[21055, 10, 123400], [21052, 11, 123400], [21019, 12, 123400], [21017, 13, 123400], [21028, 14, 123400]]</t>
  </si>
  <si>
    <t>2558</t>
  </si>
  <si>
    <t>[[21058, 10, 123410], [21004, 11, 123410], [21054, 12, 123410], [21057, 13, 123410], [21054, 14, 123410]]</t>
  </si>
  <si>
    <t>2559</t>
  </si>
  <si>
    <t>[[21004, 10, 123420], [21006, 11, 123420], [21015, 12, 123420], [21019, 13, 123420], [21017, 14, 123420]]</t>
  </si>
  <si>
    <t>2560</t>
  </si>
  <si>
    <t>[{"key":"jinjieshi","value":1330},{"key":"coin","value":1330000},{"key":"xiaoyugan","value":10}]</t>
  </si>
  <si>
    <t>[[21007, 10, 123430], [21056, 11, 123430], [21004, 12, 123430], [21002, 13, 123430], [21002, 14, 123430]]</t>
  </si>
  <si>
    <t>2561</t>
  </si>
  <si>
    <t>[{"key":"jinjieshi","value":1335},{"key":"coin","value":1335000}]</t>
  </si>
  <si>
    <t>[[21037, 10, 123440], [21031, 11, 123440], [21017, 12, 123440], [21011, 13, 123440], [21050, 14, 123440]]</t>
  </si>
  <si>
    <t>2562</t>
  </si>
  <si>
    <t>[[21050, 10, 123450], [21031, 11, 123450], [21020, 12, 123450], [21038, 13, 123450], [21019, 14, 123450]]</t>
  </si>
  <si>
    <t>2563</t>
  </si>
  <si>
    <t>[[21007, 10, 123460], [21053, 11, 123460], [21050, 12, 123460], [21020, 13, 123460], [21038, 14, 123460]]</t>
  </si>
  <si>
    <t>2564</t>
  </si>
  <si>
    <t>[[21011, 10, 123470], [21016, 11, 123470], [21015, 12, 123470], [21018, 13, 123470], [21017, 14, 123470]]</t>
  </si>
  <si>
    <t>2565</t>
  </si>
  <si>
    <t>[[21007, 10, 123480], [21008, 11, 123480], [21007, 12, 123480], [21055, 13, 123480], [21006, 14, 123480]]</t>
  </si>
  <si>
    <t>2566</t>
  </si>
  <si>
    <t>[[21049, 10, 123490], [21011, 11, 123490], [21010, 12, 123490], [21031, 13, 123490], [21018, 14, 123490]]</t>
  </si>
  <si>
    <t>2567</t>
  </si>
  <si>
    <t>[[21003, 10, 123500], [21054, 11, 123500], [21017, 12, 123500], [21038, 13, 123500], [21031, 14, 123500]]</t>
  </si>
  <si>
    <t>2568</t>
  </si>
  <si>
    <t>[[21001, 10, 123510], [21007, 11, 123510], [21007, 12, 123510], [21053, 13, 123510], [21002, 14, 123510]]</t>
  </si>
  <si>
    <t>2569</t>
  </si>
  <si>
    <t>[[21055, 10, 123520], [21057, 11, 123520], [21016, 12, 123520], [21035, 13, 123520], [21028, 14, 123520]]</t>
  </si>
  <si>
    <t>2570</t>
  </si>
  <si>
    <t>[{"key":"jinjieshi","value":1335},{"key":"coin","value":1335000},{"key":"xiaoyugan","value":10}]</t>
  </si>
  <si>
    <t>[[21051, 10, 123530], [21057, 11, 123530], [21052, 12, 123530], [21007, 13, 123530], [21001, 14, 123530]]</t>
  </si>
  <si>
    <t>2571</t>
  </si>
  <si>
    <t>[{"key":"jinjieshi","value":1340},{"key":"coin","value":1340000}]</t>
  </si>
  <si>
    <t>[[21023, 10, 123540], [21023, 11, 123540], [21015, 12, 123540], [21035, 13, 123540], [21011, 14, 123540]]</t>
  </si>
  <si>
    <t>2572</t>
  </si>
  <si>
    <t>[[21010, 10, 123550], [21019, 11, 123550], [21028, 12, 123550], [21028, 13, 123550], [21019, 14, 123550]]</t>
  </si>
  <si>
    <t>2573</t>
  </si>
  <si>
    <t>[[21006, 10, 123560], [21002, 11, 123560], [21011, 12, 123560], [21017, 13, 123560], [21031, 14, 123560]]</t>
  </si>
  <si>
    <t>2574</t>
  </si>
  <si>
    <t>[[21015, 10, 123570], [21036, 11, 123570], [21017, 12, 123570], [21049, 13, 123570], [21017, 14, 123570]]</t>
  </si>
  <si>
    <t>2575</t>
  </si>
  <si>
    <t>[[21053, 10, 123580], [21055, 11, 123580], [21008, 12, 123580], [21056, 13, 123580], [21004, 14, 123580]]</t>
  </si>
  <si>
    <t>2576</t>
  </si>
  <si>
    <t>[[21031, 10, 123590], [21028, 11, 123590], [21050, 12, 123590], [21031, 13, 123590], [21036, 14, 123590]]</t>
  </si>
  <si>
    <t>2577</t>
  </si>
  <si>
    <t>[[21051, 10, 123600], [21002, 11, 123600], [21010, 12, 123600], [21018, 13, 123600], [21016, 14, 123600]]</t>
  </si>
  <si>
    <t>2578</t>
  </si>
  <si>
    <t>[[21054, 10, 123610], [21058, 11, 123610], [21056, 12, 123610], [21056, 13, 123610], [21004, 14, 123610]]</t>
  </si>
  <si>
    <t>2579</t>
  </si>
  <si>
    <t>[[21055, 10, 123620], [21053, 11, 123620], [21038, 12, 123620], [21050, 13, 123620], [21019, 14, 123620]]</t>
  </si>
  <si>
    <t>2580</t>
  </si>
  <si>
    <t>[{"key":"jinjieshi","value":1340},{"key":"coin","value":1340000},{"key":"xiaoyugan","value":10}]</t>
  </si>
  <si>
    <t>[[21055, 10, 123630], [21001, 11, 123630], [21006, 12, 123630], [21055, 13, 123630], [21007, 14, 123630]]</t>
  </si>
  <si>
    <t>2581</t>
  </si>
  <si>
    <t>[{"key":"jinjieshi","value":1345},{"key":"coin","value":1345000}]</t>
  </si>
  <si>
    <t>[[21028, 10, 123640], [21010, 11, 123640], [21031, 12, 123640], [21019, 13, 123640], [21017, 14, 123640]]</t>
  </si>
  <si>
    <t>2582</t>
  </si>
  <si>
    <t>[[21010, 10, 123650], [21049, 11, 123650], [21017, 12, 123650], [21031, 13, 123650], [21018, 14, 123650]]</t>
  </si>
  <si>
    <t>2583</t>
  </si>
  <si>
    <t>[[21005, 10, 123660], [21055, 11, 123660], [21019, 12, 123660], [21035, 13, 123660], [21018, 14, 123660]]</t>
  </si>
  <si>
    <t>2584</t>
  </si>
  <si>
    <t>[[21017, 10, 123670], [21028, 11, 123670], [21016, 12, 123670], [21028, 13, 123670], [21016, 14, 123670]]</t>
  </si>
  <si>
    <t>2585</t>
  </si>
  <si>
    <t>[[21001, 10, 123680], [21001, 11, 123680], [21006, 12, 123680], [21054, 13, 123680], [21052, 14, 123680]]</t>
  </si>
  <si>
    <t>2586</t>
  </si>
  <si>
    <t>[[21018, 10, 123690], [21050, 11, 123690], [21011, 12, 123690], [21037, 13, 123690], [21011, 14, 123690]]</t>
  </si>
  <si>
    <t>2587</t>
  </si>
  <si>
    <t>[[21006, 10, 123700], [21002, 11, 123700], [21035, 12, 123700], [21015, 13, 123700], [21017, 14, 123700]]</t>
  </si>
  <si>
    <t>2588</t>
  </si>
  <si>
    <t>[[21002, 10, 123710], [21053, 11, 123710], [21008, 12, 123710], [21007, 13, 123710], [21008, 14, 123710]]</t>
  </si>
  <si>
    <t>2589</t>
  </si>
  <si>
    <t>[[21051, 10, 123720], [21006, 11, 123720], [21015, 12, 123720], [21015, 13, 123720], [21037, 14, 123720]]</t>
  </si>
  <si>
    <t>2590</t>
  </si>
  <si>
    <t>[{"key":"jinjieshi","value":1345},{"key":"coin","value":1345000},{"key":"xiaoyugan","value":10}]</t>
  </si>
  <si>
    <t>[[21007, 10, 123730], [21006, 11, 123730], [21051, 12, 123730], [21051, 13, 123730], [21001, 14, 123730]]</t>
  </si>
  <si>
    <t>2591</t>
  </si>
  <si>
    <t>[{"key":"jinjieshi","value":1350},{"key":"coin","value":1350000}]</t>
  </si>
  <si>
    <t>[[21023, 10, 123740], [21049, 11, 123740], [21023, 12, 123740], [21016, 13, 123740], [21031, 14, 123740]]</t>
  </si>
  <si>
    <t>2592</t>
  </si>
  <si>
    <t>[[21018, 10, 123750], [21018, 11, 123750], [21028, 12, 123750], [21017, 13, 123750], [21011, 14, 123750]]</t>
  </si>
  <si>
    <t>2593</t>
  </si>
  <si>
    <t>[[21005, 10, 123760], [21052, 11, 123760], [21028, 12, 123760], [21020, 13, 123760], [21020, 14, 123760]]</t>
  </si>
  <si>
    <t>2594</t>
  </si>
  <si>
    <t>[[21017, 10, 123770], [21031, 11, 123770], [21019, 12, 123770], [21020, 13, 123770], [21010, 14, 123770]]</t>
  </si>
  <si>
    <t>2595</t>
  </si>
  <si>
    <t>[[21004, 10, 123780], [21051, 11, 123780], [21057, 12, 123780], [21005, 13, 123780], [21052, 14, 123780]]</t>
  </si>
  <si>
    <t>2596</t>
  </si>
  <si>
    <t>[[21037, 10, 123790], [21019, 11, 123790], [21035, 12, 123790], [21049, 13, 123790], [21023, 14, 123790]]</t>
  </si>
  <si>
    <t>2597</t>
  </si>
  <si>
    <t>[[21058, 10, 123800], [21054, 11, 123800], [21020, 12, 123800], [21020, 13, 123800], [21023, 14, 123800]]</t>
  </si>
  <si>
    <t>2598</t>
  </si>
  <si>
    <t>[[21056, 10, 123810], [21051, 11, 123810], [21001, 12, 123810], [21004, 13, 123810], [21055, 14, 123810]]</t>
  </si>
  <si>
    <t>2599</t>
  </si>
  <si>
    <t>[[21053, 10, 123820], [21052, 11, 123820], [21015, 12, 123820], [21028, 13, 123820], [21015, 14, 123820]]</t>
  </si>
  <si>
    <t>2600</t>
  </si>
  <si>
    <t>[{"key":"jinjieshi","value":1350},{"key":"coin","value":1350000},{"key":"xiaoyugan","value":10}]</t>
  </si>
  <si>
    <t>[[21054, 10, 123830], [21056, 11, 123830], [21053, 12, 123830], [21057, 13, 123830], [21001, 14, 123830]]</t>
  </si>
  <si>
    <t>2601</t>
  </si>
  <si>
    <t>[{"key":"jinjieshi","value":1355},{"key":"coin","value":1355000}]</t>
  </si>
  <si>
    <t>[[21049, 10, 123840], [21036, 11, 123840], [21020, 12, 123840], [21050, 13, 123840], [21010, 14, 123840]]</t>
  </si>
  <si>
    <t>2602</t>
  </si>
  <si>
    <t>[[21010, 10, 123850], [21050, 11, 123850], [21011, 12, 123850], [21017, 13, 123850], [21028, 14, 123850]]</t>
  </si>
  <si>
    <t>2603</t>
  </si>
  <si>
    <t>[[21054, 10, 123860], [21054, 11, 123860], [21010, 12, 123860], [21011, 13, 123860], [21015, 14, 123860]]</t>
  </si>
  <si>
    <t>2604</t>
  </si>
  <si>
    <t>[[21028, 10, 123870], [21020, 11, 123870], [21049, 12, 123870], [21020, 13, 123870], [21011, 14, 123870]]</t>
  </si>
  <si>
    <t>2605</t>
  </si>
  <si>
    <t>[[21056, 10, 123880], [21058, 11, 123880], [21003, 12, 123880], [21057, 13, 123880], [21051, 14, 123880]]</t>
  </si>
  <si>
    <t>2606</t>
  </si>
  <si>
    <t>[[21037, 10, 123890], [21016, 11, 123890], [21035, 12, 123890], [21031, 13, 123890], [21017, 14, 123890]]</t>
  </si>
  <si>
    <t>2607</t>
  </si>
  <si>
    <t>[[21055, 10, 123900], [21003, 11, 123900], [21023, 12, 123900], [21011, 13, 123900], [21011, 14, 123900]]</t>
  </si>
  <si>
    <t>2608</t>
  </si>
  <si>
    <t>[[21003, 10, 123910], [21003, 11, 123910], [21051, 12, 123910], [21052, 13, 123910], [21051, 14, 123910]]</t>
  </si>
  <si>
    <t>2609</t>
  </si>
  <si>
    <t>[[21007, 10, 123920], [21057, 11, 123920], [21035, 12, 123920], [21035, 13, 123920], [21038, 14, 123920]]</t>
  </si>
  <si>
    <t>2610</t>
  </si>
  <si>
    <t>[{"key":"jinjieshi","value":1355},{"key":"coin","value":1355000},{"key":"xiaoyugan","value":10}]</t>
  </si>
  <si>
    <t>[[21058, 10, 123930], [21003, 11, 123930], [21002, 12, 123930], [21008, 13, 123930], [21052, 14, 123930]]</t>
  </si>
  <si>
    <t>2611</t>
  </si>
  <si>
    <t>[{"key":"jinjieshi","value":1360},{"key":"coin","value":1360000}]</t>
  </si>
  <si>
    <t>[[21035, 10, 123940], [21011, 11, 123940], [21050, 12, 123940], [21020, 13, 123940], [21036, 14, 123940]]</t>
  </si>
  <si>
    <t>2612</t>
  </si>
  <si>
    <t>[[21028, 10, 123950], [21016, 11, 123950], [21028, 12, 123950], [21023, 13, 123950], [21020, 14, 123950]]</t>
  </si>
  <si>
    <t>2613</t>
  </si>
  <si>
    <t>[[21052, 10, 123960], [21052, 11, 123960], [21011, 12, 123960], [21050, 13, 123960], [21011, 14, 123960]]</t>
  </si>
  <si>
    <t>2614</t>
  </si>
  <si>
    <t>[[21016, 10, 123970], [21020, 11, 123970], [21011, 12, 123970], [21038, 13, 123970], [21011, 14, 123970]]</t>
  </si>
  <si>
    <t>2615</t>
  </si>
  <si>
    <t>[[21004, 10, 123980], [21005, 11, 123980], [21055, 12, 123980], [21006, 13, 123980], [21005, 14, 123980]]</t>
  </si>
  <si>
    <t>2616</t>
  </si>
  <si>
    <t>[[21035, 10, 123990], [21037, 11, 123990], [21020, 12, 123990], [21015, 13, 123990], [21049, 14, 123990]]</t>
  </si>
  <si>
    <t>2617</t>
  </si>
  <si>
    <t>[[21003, 10, 124000], [21051, 11, 124000], [21010, 12, 124000], [21028, 13, 124000], [21011, 14, 124000]]</t>
  </si>
  <si>
    <t>2618</t>
  </si>
  <si>
    <t>[[21006, 10, 124010], [21054, 11, 124010], [21056, 12, 124010], [21055, 13, 124010], [21052, 14, 124010]]</t>
  </si>
  <si>
    <t>2619</t>
  </si>
  <si>
    <t>[[21051, 10, 124020], [21007, 11, 124020], [21028, 12, 124020], [21017, 13, 124020], [21019, 14, 124020]]</t>
  </si>
  <si>
    <t>2620</t>
  </si>
  <si>
    <t>[{"key":"jinjieshi","value":1360},{"key":"coin","value":1360000},{"key":"xiaoyugan","value":10}]</t>
  </si>
  <si>
    <t>[[21055, 10, 124030], [21055, 11, 124030], [21058, 12, 124030], [21002, 13, 124030], [21051, 14, 124030]]</t>
  </si>
  <si>
    <t>2621</t>
  </si>
  <si>
    <t>[{"key":"jinjieshi","value":1365},{"key":"coin","value":1365000}]</t>
  </si>
  <si>
    <t>[[21038, 10, 124040], [21010, 11, 124040], [21017, 12, 124040], [21018, 13, 124040], [21020, 14, 124040]]</t>
  </si>
  <si>
    <t>2622</t>
  </si>
  <si>
    <t>[[21016, 10, 124050], [21019, 11, 124050], [21015, 12, 124050], [21019, 13, 124050], [21031, 14, 124050]]</t>
  </si>
  <si>
    <t>2623</t>
  </si>
  <si>
    <t>[[21058, 10, 124060], [21002, 11, 124060], [21028, 12, 124060], [21011, 13, 124060], [21010, 14, 124060]]</t>
  </si>
  <si>
    <t>2624</t>
  </si>
  <si>
    <t>[[21028, 10, 124070], [21031, 11, 124070], [21031, 12, 124070], [21031, 13, 124070], [21050, 14, 124070]]</t>
  </si>
  <si>
    <t>2625</t>
  </si>
  <si>
    <t>[[21008, 10, 124080], [21058, 11, 124080], [21006, 12, 124080], [21055, 13, 124080], [21051, 14, 124080]]</t>
  </si>
  <si>
    <t>2626</t>
  </si>
  <si>
    <t>[[21038, 10, 124090], [21015, 11, 124090], [21020, 12, 124090], [21015, 13, 124090], [21036, 14, 124090]]</t>
  </si>
  <si>
    <t>2627</t>
  </si>
  <si>
    <t>[[21006, 10, 124100], [21007, 11, 124100], [21019, 12, 124100], [21031, 13, 124100], [21016, 14, 124100]]</t>
  </si>
  <si>
    <t>2628</t>
  </si>
  <si>
    <t>[[21056, 10, 124110], [21058, 11, 124110], [21004, 12, 124110], [21055, 13, 124110], [21057, 14, 124110]]</t>
  </si>
  <si>
    <t>2629</t>
  </si>
  <si>
    <t>[[21052, 10, 124120], [21056, 11, 124120], [21038, 12, 124120], [21037, 13, 124120], [21020, 14, 124120]]</t>
  </si>
  <si>
    <t>2630</t>
  </si>
  <si>
    <t>[{"key":"jinjieshi","value":1365},{"key":"coin","value":1365000},{"key":"xiaoyugan","value":10}]</t>
  </si>
  <si>
    <t>[[21008, 10, 124130], [21006, 11, 124130], [21056, 12, 124130], [21056, 13, 124130], [21051, 14, 124130]]</t>
  </si>
  <si>
    <t>2631</t>
  </si>
  <si>
    <t>[{"key":"jinjieshi","value":1370},{"key":"coin","value":1370000}]</t>
  </si>
  <si>
    <t>[[21011, 10, 124140], [21049, 11, 124140], [21017, 12, 124140], [21010, 13, 124140], [21015, 14, 124140]]</t>
  </si>
  <si>
    <t>2632</t>
  </si>
  <si>
    <t>[[21036, 10, 124150], [21035, 11, 124150], [21019, 12, 124150], [21018, 13, 124150], [21016, 14, 124150]]</t>
  </si>
  <si>
    <t>2633</t>
  </si>
  <si>
    <t>[[21053, 10, 124160], [21001, 11, 124160], [21010, 12, 124160], [21017, 13, 124160], [21037, 14, 124160]]</t>
  </si>
  <si>
    <t>2634</t>
  </si>
  <si>
    <t>[[21017, 10, 124170], [21017, 11, 124170], [21020, 12, 124170], [21038, 13, 124170], [21050, 14, 124170]]</t>
  </si>
  <si>
    <t>2635</t>
  </si>
  <si>
    <t>[[21054, 10, 124180], [21053, 11, 124180], [21005, 12, 124180], [21056, 13, 124180], [21058, 14, 124180]]</t>
  </si>
  <si>
    <t>2636</t>
  </si>
  <si>
    <t>[[21049, 10, 124190], [21019, 11, 124190], [21017, 12, 124190], [21010, 13, 124190], [21016, 14, 124190]]</t>
  </si>
  <si>
    <t>2637</t>
  </si>
  <si>
    <t>[[21057, 10, 124200], [21052, 11, 124200], [21036, 12, 124200], [21049, 13, 124200], [21038, 14, 124200]]</t>
  </si>
  <si>
    <t>2638</t>
  </si>
  <si>
    <t>[[21055, 10, 124210], [21056, 11, 124210], [21002, 12, 124210], [21055, 13, 124210], [21056, 14, 124210]]</t>
  </si>
  <si>
    <t>2639</t>
  </si>
  <si>
    <t>[[21054, 10, 124220], [21007, 11, 124220], [21028, 12, 124220], [21017, 13, 124220], [21017, 14, 124220]]</t>
  </si>
  <si>
    <t>2640</t>
  </si>
  <si>
    <t>[{"key":"jinjieshi","value":1370},{"key":"coin","value":1370000},{"key":"xiaoyugan","value":10}]</t>
  </si>
  <si>
    <t>[[21057, 10, 124230], [21003, 11, 124230], [21006, 12, 124230], [21052, 13, 124230], [21006, 14, 124230]]</t>
  </si>
  <si>
    <t>2641</t>
  </si>
  <si>
    <t>[{"key":"jinjieshi","value":1375},{"key":"coin","value":1375000}]</t>
  </si>
  <si>
    <t>[[21015, 10, 124240], [21037, 11, 124240], [21018, 12, 124240], [21018, 13, 124240], [21020, 14, 124240]]</t>
  </si>
  <si>
    <t>2642</t>
  </si>
  <si>
    <t>[[21018, 10, 124250], [21010, 11, 124250], [21010, 12, 124250], [21050, 13, 124250], [21018, 14, 124250]]</t>
  </si>
  <si>
    <t>2643</t>
  </si>
  <si>
    <t>[[21055, 10, 124260], [21002, 11, 124260], [21018, 12, 124260], [21010, 13, 124260], [21023, 14, 124260]]</t>
  </si>
  <si>
    <t>2644</t>
  </si>
  <si>
    <t>[[21017, 10, 124270], [21023, 11, 124270], [21018, 12, 124270], [21028, 13, 124270], [21019, 14, 124270]]</t>
  </si>
  <si>
    <t>2645</t>
  </si>
  <si>
    <t>[[21058, 10, 124280], [21003, 11, 124280], [21055, 12, 124280], [21006, 13, 124280], [21008, 14, 124280]]</t>
  </si>
  <si>
    <t>2646</t>
  </si>
  <si>
    <t>[[21036, 10, 124290], [21020, 11, 124290], [21023, 12, 124290], [21019, 13, 124290], [21018, 14, 124290]]</t>
  </si>
  <si>
    <t>2647</t>
  </si>
  <si>
    <t>[[21003, 10, 124300], [21006, 11, 124300], [21019, 12, 124300], [21011, 13, 124300], [21010, 14, 124300]]</t>
  </si>
  <si>
    <t>2648</t>
  </si>
  <si>
    <t>[[21003, 10, 124310], [21004, 11, 124310], [21002, 12, 124310], [21054, 13, 124310], [21001, 14, 124310]]</t>
  </si>
  <si>
    <t>2649</t>
  </si>
  <si>
    <t>[[21007, 10, 124320], [21051, 11, 124320], [21018, 12, 124320], [21028, 13, 124320], [21037, 14, 124320]]</t>
  </si>
  <si>
    <t>2650</t>
  </si>
  <si>
    <t>[{"key":"jinjieshi","value":1375},{"key":"coin","value":1375000},{"key":"xiaoyugan","value":10}]</t>
  </si>
  <si>
    <t>[[21051, 10, 124330], [21001, 11, 124330], [21052, 12, 124330], [21052, 13, 124330], [21003, 14, 124330]]</t>
  </si>
  <si>
    <t>2651</t>
  </si>
  <si>
    <t>[{"key":"jinjieshi","value":1380},{"key":"coin","value":1380000}]</t>
  </si>
  <si>
    <t>[[21020, 10, 124340], [21010, 11, 124340], [21011, 12, 124340], [21019, 13, 124340], [21017, 14, 124340]]</t>
  </si>
  <si>
    <t>2652</t>
  </si>
  <si>
    <t>[[21036, 10, 124350], [21038, 11, 124350], [21018, 12, 124350], [21038, 13, 124350], [21020, 14, 124350]]</t>
  </si>
  <si>
    <t>2653</t>
  </si>
  <si>
    <t>[[21007, 10, 124360], [21001, 11, 124360], [21011, 12, 124360], [21050, 13, 124360], [21031, 14, 124360]]</t>
  </si>
  <si>
    <t>2654</t>
  </si>
  <si>
    <t>[[21010, 10, 124370], [21016, 11, 124370], [21010, 12, 124370], [21050, 13, 124370], [21015, 14, 124370]]</t>
  </si>
  <si>
    <t>2655</t>
  </si>
  <si>
    <t>[[21004, 10, 124380], [21056, 11, 124380], [21003, 12, 124380], [21053, 13, 124380], [21056, 14, 124380]]</t>
  </si>
  <si>
    <t>2656</t>
  </si>
  <si>
    <t>[[21018, 10, 124390], [21050, 11, 124390], [21020, 12, 124390], [21023, 13, 124390], [21028, 14, 124390]]</t>
  </si>
  <si>
    <t>2657</t>
  </si>
  <si>
    <t>[[21056, 10, 124400], [21001, 11, 124400], [21038, 12, 124400], [21031, 13, 124400], [21010, 14, 124400]]</t>
  </si>
  <si>
    <t>2658</t>
  </si>
  <si>
    <t>[[21056, 10, 124410], [21008, 11, 124410], [21006, 12, 124410], [21004, 13, 124410], [21057, 14, 124410]]</t>
  </si>
  <si>
    <t>2659</t>
  </si>
  <si>
    <t>[[21053, 10, 124420], [21051, 11, 124420], [21031, 12, 124420], [21010, 13, 124420], [21016, 14, 124420]]</t>
  </si>
  <si>
    <t>2660</t>
  </si>
  <si>
    <t>[{"key":"jinjieshi","value":1380},{"key":"coin","value":1380000},{"key":"xiaoyugan","value":10}]</t>
  </si>
  <si>
    <t>[[21006, 10, 124430], [21051, 11, 124430], [21007, 12, 124430], [21005, 13, 124430], [21001, 14, 124430]]</t>
  </si>
  <si>
    <t>2661</t>
  </si>
  <si>
    <t>[{"key":"jinjieshi","value":1385},{"key":"coin","value":1385000}]</t>
  </si>
  <si>
    <t>[[21028, 10, 124440], [21017, 11, 124440], [21028, 12, 124440], [21017, 13, 124440], [21010, 14, 124440]]</t>
  </si>
  <si>
    <t>2662</t>
  </si>
  <si>
    <t>[[21017, 10, 124450], [21011, 11, 124450], [21020, 12, 124450], [21036, 13, 124450], [21010, 14, 124450]]</t>
  </si>
  <si>
    <t>2663</t>
  </si>
  <si>
    <t>[[21058, 10, 124460], [21004, 11, 124460], [21031, 12, 124460], [21017, 13, 124460], [21049, 14, 124460]]</t>
  </si>
  <si>
    <t>2664</t>
  </si>
  <si>
    <t>[[21020, 10, 124470], [21017, 11, 124470], [21038, 12, 124470], [21020, 13, 124470], [21031, 14, 124470]]</t>
  </si>
  <si>
    <t>2665</t>
  </si>
  <si>
    <t>[[21052, 10, 124480], [21057, 11, 124480], [21008, 12, 124480], [21006, 13, 124480], [21005, 14, 124480]]</t>
  </si>
  <si>
    <t>2666</t>
  </si>
  <si>
    <t>[[21031, 10, 124490], [21028, 11, 124490], [21015, 12, 124490], [21020, 13, 124490], [21010, 14, 124490]]</t>
  </si>
  <si>
    <t>2667</t>
  </si>
  <si>
    <t>[[21056, 10, 124500], [21002, 11, 124500], [21020, 12, 124500], [21016, 13, 124500], [21031, 14, 124500]]</t>
  </si>
  <si>
    <t>2668</t>
  </si>
  <si>
    <t>[[21008, 10, 124510], [21051, 11, 124510], [21051, 12, 124510], [21053, 13, 124510], [21055, 14, 124510]]</t>
  </si>
  <si>
    <t>2669</t>
  </si>
  <si>
    <t>[[21001, 10, 124520], [21005, 11, 124520], [21023, 12, 124520], [21016, 13, 124520], [21018, 14, 124520]]</t>
  </si>
  <si>
    <t>2670</t>
  </si>
  <si>
    <t>[{"key":"jinjieshi","value":1385},{"key":"coin","value":1385000},{"key":"xiaoyugan","value":10}]</t>
  </si>
  <si>
    <t>[[21057, 10, 124530], [21052, 11, 124530], [21006, 12, 124530], [21058, 13, 124530], [21056, 14, 124530]]</t>
  </si>
  <si>
    <t>2671</t>
  </si>
  <si>
    <t>[{"key":"jinjieshi","value":1390},{"key":"coin","value":1390000}]</t>
  </si>
  <si>
    <t>[[21016, 10, 124540], [21010, 11, 124540], [21035, 12, 124540], [21019, 13, 124540], [21031, 14, 124540]]</t>
  </si>
  <si>
    <t>2672</t>
  </si>
  <si>
    <t>[[21016, 10, 124550], [21010, 11, 124550], [21038, 12, 124550], [21016, 13, 124550], [21035, 14, 124550]]</t>
  </si>
  <si>
    <t>2673</t>
  </si>
  <si>
    <t>[[21005, 10, 124560], [21056, 11, 124560], [21050, 12, 124560], [21031, 13, 124560], [21020, 14, 124560]]</t>
  </si>
  <si>
    <t>2674</t>
  </si>
  <si>
    <t>[[21035, 10, 124570], [21016, 11, 124570], [21028, 12, 124570], [21015, 13, 124570], [21037, 14, 124570]]</t>
  </si>
  <si>
    <t>2675</t>
  </si>
  <si>
    <t>[[21051, 10, 124580], [21051, 11, 124580], [21008, 12, 124580], [21003, 13, 124580], [21004, 14, 124580]]</t>
  </si>
  <si>
    <t>2676</t>
  </si>
  <si>
    <t>[[21011, 10, 124590], [21011, 11, 124590], [21020, 12, 124590], [21016, 13, 124590], [21028, 14, 124590]]</t>
  </si>
  <si>
    <t>2677</t>
  </si>
  <si>
    <t>[[21052, 10, 124600], [21055, 11, 124600], [21037, 12, 124600], [21015, 13, 124600], [21036, 14, 124600]]</t>
  </si>
  <si>
    <t>2678</t>
  </si>
  <si>
    <t>[[21002, 10, 124610], [21003, 11, 124610], [21007, 12, 124610], [21056, 13, 124610], [21052, 14, 124610]]</t>
  </si>
  <si>
    <t>2679</t>
  </si>
  <si>
    <t>[[21004, 10, 124620], [21005, 11, 124620], [21020, 12, 124620], [21015, 13, 124620], [21031, 14, 124620]]</t>
  </si>
  <si>
    <t>2680</t>
  </si>
  <si>
    <t>[{"key":"jinjieshi","value":1390},{"key":"coin","value":1390000},{"key":"xiaoyugan","value":10}]</t>
  </si>
  <si>
    <t>[[21002, 10, 124630], [21051, 11, 124630], [21055, 12, 124630], [21005, 13, 124630], [21005, 14, 124630]]</t>
  </si>
  <si>
    <t>2681</t>
  </si>
  <si>
    <t>[{"key":"jinjieshi","value":1395},{"key":"coin","value":1395000}]</t>
  </si>
  <si>
    <t>[[21018, 10, 124640], [21031, 11, 124640], [21010, 12, 124640], [21035, 13, 124640], [21016, 14, 124640]]</t>
  </si>
  <si>
    <t>2682</t>
  </si>
  <si>
    <t>[[21010, 10, 124650], [21016, 11, 124650], [21023, 12, 124650], [21036, 13, 124650], [21017, 14, 124650]]</t>
  </si>
  <si>
    <t>2683</t>
  </si>
  <si>
    <t>[[21054, 10, 124660], [21055, 11, 124660], [21018, 12, 124660], [21015, 13, 124660], [21035, 14, 124660]]</t>
  </si>
  <si>
    <t>2684</t>
  </si>
  <si>
    <t>[[21019, 10, 124670], [21010, 11, 124670], [21037, 12, 124670], [21028, 13, 124670], [21011, 14, 124670]]</t>
  </si>
  <si>
    <t>2685</t>
  </si>
  <si>
    <t>[[21057, 10, 124680], [21006, 11, 124680], [21002, 12, 124680], [21008, 13, 124680], [21004, 14, 124680]]</t>
  </si>
  <si>
    <t>2686</t>
  </si>
  <si>
    <t>[[21015, 10, 124690], [21031, 11, 124690], [21049, 12, 124690], [21035, 13, 124690], [21017, 14, 124690]]</t>
  </si>
  <si>
    <t>2687</t>
  </si>
  <si>
    <t>[[21007, 10, 124700], [21007, 11, 124700], [21019, 12, 124700], [21049, 13, 124700], [21015, 14, 124700]]</t>
  </si>
  <si>
    <t>2688</t>
  </si>
  <si>
    <t>[[21004, 10, 124710], [21003, 11, 124710], [21003, 12, 124710], [21005, 13, 124710], [21056, 14, 124710]]</t>
  </si>
  <si>
    <t>2689</t>
  </si>
  <si>
    <t>[[21056, 10, 124720], [21052, 11, 124720], [21019, 12, 124720], [21017, 13, 124720], [21035, 14, 124720]]</t>
  </si>
  <si>
    <t>2690</t>
  </si>
  <si>
    <t>[{"key":"jinjieshi","value":1395},{"key":"coin","value":1395000},{"key":"xiaoyugan","value":10}]</t>
  </si>
  <si>
    <t>[[21006, 10, 124730], [21053, 11, 124730], [21054, 12, 124730], [21005, 13, 124730], [21002, 14, 124730]]</t>
  </si>
  <si>
    <t>2691</t>
  </si>
  <si>
    <t>[{"key":"jinjieshi","value":1400},{"key":"coin","value":1400000}]</t>
  </si>
  <si>
    <t>[[21028, 10, 124740], [21017, 11, 124740], [21023, 12, 124740], [21020, 13, 124740], [21031, 14, 124740]]</t>
  </si>
  <si>
    <t>2692</t>
  </si>
  <si>
    <t>[[21011, 10, 124750], [21037, 11, 124750], [21011, 12, 124750], [21050, 13, 124750], [21011, 14, 124750]]</t>
  </si>
  <si>
    <t>2693</t>
  </si>
  <si>
    <t>[[21007, 10, 124760], [21053, 11, 124760], [21015, 12, 124760], [21011, 13, 124760], [21050, 14, 124760]]</t>
  </si>
  <si>
    <t>2694</t>
  </si>
  <si>
    <t>[[21015, 10, 124770], [21018, 11, 124770], [21050, 12, 124770], [21035, 13, 124770], [21017, 14, 124770]]</t>
  </si>
  <si>
    <t>2695</t>
  </si>
  <si>
    <t>[[21057, 10, 124780], [21004, 11, 124780], [21005, 12, 124780], [21003, 13, 124780], [21005, 14, 124780]]</t>
  </si>
  <si>
    <t>2696</t>
  </si>
  <si>
    <t>[[21019, 10, 124790], [21011, 11, 124790], [21010, 12, 124790], [21011, 13, 124790], [21011, 14, 124790]]</t>
  </si>
  <si>
    <t>2697</t>
  </si>
  <si>
    <t>[[21007, 10, 124800], [21001, 11, 124800], [21017, 12, 124800], [21019, 13, 124800], [21023, 14, 124800]]</t>
  </si>
  <si>
    <t>2698</t>
  </si>
  <si>
    <t>[[21054, 10, 124810], [21054, 11, 124810], [21002, 12, 124810], [21004, 13, 124810], [21056, 14, 124810]]</t>
  </si>
  <si>
    <t>2699</t>
  </si>
  <si>
    <t>[[21001, 10, 124820], [21003, 11, 124820], [21017, 12, 124820], [21020, 13, 124820], [21016, 14, 124820]]</t>
  </si>
  <si>
    <t>2700</t>
  </si>
  <si>
    <t>[{"key":"jinjieshi","value":1400},{"key":"coin","value":1400000},{"key":"xiaoyugan","value":10}]</t>
  </si>
  <si>
    <t>[[21052, 10, 124830], [21001, 11, 124830], [21053, 12, 124830], [21008, 13, 124830], [21052, 14, 124830]]</t>
  </si>
  <si>
    <t>2701</t>
  </si>
  <si>
    <t>[{"key":"jinjieshi","value":1405},{"key":"coin","value":1405000}]</t>
  </si>
  <si>
    <t>[[21038, 10, 124840], [21023, 11, 124840], [21028, 12, 124840], [21036, 13, 124840], [21035, 14, 124840]]</t>
  </si>
  <si>
    <t>2702</t>
  </si>
  <si>
    <t>[[21018, 10, 124850], [21016, 11, 124850], [21038, 12, 124850], [21017, 13, 124850], [21038, 14, 124850]]</t>
  </si>
  <si>
    <t>2703</t>
  </si>
  <si>
    <t>[[21003, 10, 124860], [21006, 11, 124860], [21023, 12, 124860], [21017, 13, 124860], [21011, 14, 124860]]</t>
  </si>
  <si>
    <t>2704</t>
  </si>
  <si>
    <t>[[21028, 10, 124870], [21031, 11, 124870], [21028, 12, 124870], [21010, 13, 124870], [21020, 14, 124870]]</t>
  </si>
  <si>
    <t>2705</t>
  </si>
  <si>
    <t>[[21006, 10, 124880], [21008, 11, 124880], [21005, 12, 124880], [21056, 13, 124880], [21006, 14, 124880]]</t>
  </si>
  <si>
    <t>2706</t>
  </si>
  <si>
    <t>[[21018, 10, 124890], [21018, 11, 124890], [21020, 12, 124890], [21028, 13, 124890], [21036, 14, 124890]]</t>
  </si>
  <si>
    <t>2707</t>
  </si>
  <si>
    <t>[[21008, 10, 124900], [21055, 11, 124900], [21010, 12, 124900], [21016, 13, 124900], [21015, 14, 124900]]</t>
  </si>
  <si>
    <t>2708</t>
  </si>
  <si>
    <t>[[21054, 10, 124910], [21052, 11, 124910], [21058, 12, 124910], [21008, 13, 124910], [21055, 14, 124910]]</t>
  </si>
  <si>
    <t>2709</t>
  </si>
  <si>
    <t>[[21004, 10, 124920], [21054, 11, 124920], [21015, 12, 124920], [21010, 13, 124920], [21037, 14, 124920]]</t>
  </si>
  <si>
    <t>2710</t>
  </si>
  <si>
    <t>[{"key":"jinjieshi","value":1405},{"key":"coin","value":1405000},{"key":"xiaoyugan","value":10}]</t>
  </si>
  <si>
    <t>[[21004, 10, 124930], [21053, 11, 124930], [21006, 12, 124930], [21002, 13, 124930], [21001, 14, 124930]]</t>
  </si>
  <si>
    <t>2711</t>
  </si>
  <si>
    <t>[{"key":"jinjieshi","value":1410},{"key":"coin","value":1410000}]</t>
  </si>
  <si>
    <t>[[21020, 10, 124940], [21038, 11, 124940], [21031, 12, 124940], [21019, 13, 124940], [21011, 14, 124940]]</t>
  </si>
  <si>
    <t>2712</t>
  </si>
  <si>
    <t>[[21031, 10, 124950], [21011, 11, 124950], [21011, 12, 124950], [21038, 13, 124950], [21017, 14, 124950]]</t>
  </si>
  <si>
    <t>2713</t>
  </si>
  <si>
    <t>[[21007, 10, 124960], [21004, 11, 124960], [21049, 12, 124960], [21031, 13, 124960], [21028, 14, 124960]]</t>
  </si>
  <si>
    <t>2714</t>
  </si>
  <si>
    <t>[[21017, 10, 124970], [21049, 11, 124970], [21031, 12, 124970], [21011, 13, 124970], [21028, 14, 124970]]</t>
  </si>
  <si>
    <t>2715</t>
  </si>
  <si>
    <t>[[21051, 10, 124980], [21053, 11, 124980], [21052, 12, 124980], [21006, 13, 124980], [21055, 14, 124980]]</t>
  </si>
  <si>
    <t>2716</t>
  </si>
  <si>
    <t>[[21017, 10, 124990], [21036, 11, 124990], [21015, 12, 124990], [21031, 13, 124990], [21050, 14, 124990]]</t>
  </si>
  <si>
    <t>2717</t>
  </si>
  <si>
    <t>[[21005, 10, 125000], [21004, 11, 125000], [21019, 12, 125000], [21010, 13, 125000], [21016, 14, 125000]]</t>
  </si>
  <si>
    <t>2718</t>
  </si>
  <si>
    <t>[[21057, 10, 125010], [21058, 11, 125010], [21002, 12, 125010], [21051, 13, 125010], [21005, 14, 125010]]</t>
  </si>
  <si>
    <t>2719</t>
  </si>
  <si>
    <t>[[21056, 10, 125020], [21056, 11, 125020], [21010, 12, 125020], [21019, 13, 125020], [21016, 14, 125020]]</t>
  </si>
  <si>
    <t>2720</t>
  </si>
  <si>
    <t>[{"key":"jinjieshi","value":1410},{"key":"coin","value":1410000},{"key":"xiaoyugan","value":10}]</t>
  </si>
  <si>
    <t>[[21051, 10, 125030], [21008, 11, 125030], [21003, 12, 125030], [21056, 13, 125030], [21002, 14, 125030]]</t>
  </si>
  <si>
    <t>2721</t>
  </si>
  <si>
    <t>[{"key":"jinjieshi","value":1415},{"key":"coin","value":1415000}]</t>
  </si>
  <si>
    <t>[[21018, 10, 125040], [21018, 11, 125040], [21037, 12, 125040], [21035, 13, 125040], [21050, 14, 125040]]</t>
  </si>
  <si>
    <t>2722</t>
  </si>
  <si>
    <t>[[21019, 10, 125050], [21017, 11, 125050], [21036, 12, 125050], [21037, 13, 125050], [21020, 14, 125050]]</t>
  </si>
  <si>
    <t>2723</t>
  </si>
  <si>
    <t>[[21055, 10, 125060], [21052, 11, 125060], [21020, 12, 125060], [21028, 13, 125060], [21015, 14, 125060]]</t>
  </si>
  <si>
    <t>2724</t>
  </si>
  <si>
    <t>[[21016, 10, 125070], [21018, 11, 125070], [21015, 12, 125070], [21020, 13, 125070], [21017, 14, 125070]]</t>
  </si>
  <si>
    <t>2725</t>
  </si>
  <si>
    <t>[[21003, 10, 125080], [21002, 11, 125080], [21052, 12, 125080], [21008, 13, 125080], [21003, 14, 125080]]</t>
  </si>
  <si>
    <t>2726</t>
  </si>
  <si>
    <t>[[21023, 10, 125090], [21028, 11, 125090], [21010, 12, 125090], [21015, 13, 125090], [21037, 14, 125090]]</t>
  </si>
  <si>
    <t>2727</t>
  </si>
  <si>
    <t>[[21051, 10, 125100], [21001, 11, 125100], [21016, 12, 125100], [21023, 13, 125100], [21020, 14, 125100]]</t>
  </si>
  <si>
    <t>2728</t>
  </si>
  <si>
    <t>[[21002, 10, 125110], [21006, 11, 125110], [21003, 12, 125110], [21056, 13, 125110], [21004, 14, 125110]]</t>
  </si>
  <si>
    <t>2729</t>
  </si>
  <si>
    <t>[[21008, 10, 125120], [21054, 11, 125120], [21023, 12, 125120], [21023, 13, 125120], [21017, 14, 125120]]</t>
  </si>
  <si>
    <t>2730</t>
  </si>
  <si>
    <t>[{"key":"jinjieshi","value":1415},{"key":"coin","value":1415000},{"key":"xiaoyugan","value":10}]</t>
  </si>
  <si>
    <t>[[21005, 10, 125130], [21002, 11, 125130], [21054, 12, 125130], [21004, 13, 125130], [21055, 14, 125130]]</t>
  </si>
  <si>
    <t>2731</t>
  </si>
  <si>
    <t>[{"key":"jinjieshi","value":1420},{"key":"coin","value":1420000}]</t>
  </si>
  <si>
    <t>[[21031, 10, 125140], [21037, 11, 125140], [21011, 12, 125140], [21023, 13, 125140], [21020, 14, 125140]]</t>
  </si>
  <si>
    <t>2732</t>
  </si>
  <si>
    <t>[[21010, 10, 125150], [21020, 11, 125150], [21035, 12, 125150], [21028, 13, 125150], [21019, 14, 125150]]</t>
  </si>
  <si>
    <t>2733</t>
  </si>
  <si>
    <t>[[21054, 10, 125160], [21057, 11, 125160], [21023, 12, 125160], [21020, 13, 125160], [21010, 14, 125160]]</t>
  </si>
  <si>
    <t>2734</t>
  </si>
  <si>
    <t>[[21017, 10, 125170], [21028, 11, 125170], [21028, 12, 125170], [21028, 13, 125170], [21031, 14, 125170]]</t>
  </si>
  <si>
    <t>2735</t>
  </si>
  <si>
    <t>[[21057, 10, 125180], [21055, 11, 125180], [21058, 12, 125180], [21001, 13, 125180], [21056, 14, 125180]]</t>
  </si>
  <si>
    <t>2736</t>
  </si>
  <si>
    <t>[[21028, 10, 125190], [21016, 11, 125190], [21016, 12, 125190], [21031, 13, 125190], [21015, 14, 125190]]</t>
  </si>
  <si>
    <t>2737</t>
  </si>
  <si>
    <t>[[21002, 10, 125200], [21004, 11, 125200], [21020, 12, 125200], [21037, 13, 125200], [21023, 14, 125200]]</t>
  </si>
  <si>
    <t>2738</t>
  </si>
  <si>
    <t>[[21006, 10, 125210], [21006, 11, 125210], [21057, 12, 125210], [21002, 13, 125210], [21056, 14, 125210]]</t>
  </si>
  <si>
    <t>2739</t>
  </si>
  <si>
    <t>[[21058, 10, 125220], [21052, 11, 125220], [21049, 12, 125220], [21011, 13, 125220], [21015, 14, 125220]]</t>
  </si>
  <si>
    <t>2740</t>
  </si>
  <si>
    <t>[{"key":"jinjieshi","value":1420},{"key":"coin","value":1420000},{"key":"xiaoyugan","value":10}]</t>
  </si>
  <si>
    <t>[[21057, 10, 125230], [21051, 11, 125230], [21053, 12, 125230], [21001, 13, 125230], [21007, 14, 125230]]</t>
  </si>
  <si>
    <t>2741</t>
  </si>
  <si>
    <t>[{"key":"jinjieshi","value":1425},{"key":"coin","value":1425000}]</t>
  </si>
  <si>
    <t>[[21020, 10, 125240], [21037, 11, 125240], [21037, 12, 125240], [21018, 13, 125240], [21010, 14, 125240]]</t>
  </si>
  <si>
    <t>2742</t>
  </si>
  <si>
    <t>[[21020, 10, 125250], [21018, 11, 125250], [21019, 12, 125250], [21031, 13, 125250], [21019, 14, 125250]]</t>
  </si>
  <si>
    <t>2743</t>
  </si>
  <si>
    <t>[[21007, 10, 125260], [21006, 11, 125260], [21018, 12, 125260], [21011, 13, 125260], [21035, 14, 125260]]</t>
  </si>
  <si>
    <t>2744</t>
  </si>
  <si>
    <t>[[21010, 10, 125270], [21031, 11, 125270], [21010, 12, 125270], [21020, 13, 125270], [21023, 14, 125270]]</t>
  </si>
  <si>
    <t>2745</t>
  </si>
  <si>
    <t>[[21002, 10, 125280], [21053, 11, 125280], [21002, 12, 125280], [21006, 13, 125280], [21054, 14, 125280]]</t>
  </si>
  <si>
    <t>2746</t>
  </si>
  <si>
    <t>[[21037, 10, 125290], [21015, 11, 125290], [21049, 12, 125290], [21020, 13, 125290], [21016, 14, 125290]]</t>
  </si>
  <si>
    <t>2747</t>
  </si>
  <si>
    <t>[[21005, 10, 125300], [21002, 11, 125300], [21049, 12, 125300], [21038, 13, 125300], [21037, 14, 125300]]</t>
  </si>
  <si>
    <t>2748</t>
  </si>
  <si>
    <t>[[21004, 10, 125310], [21001, 11, 125310], [21005, 12, 125310], [21006, 13, 125310], [21054, 14, 125310]]</t>
  </si>
  <si>
    <t>2749</t>
  </si>
  <si>
    <t>[[21054, 10, 125320], [21002, 11, 125320], [21016, 12, 125320], [21015, 13, 125320], [21028, 14, 125320]]</t>
  </si>
  <si>
    <t>2750</t>
  </si>
  <si>
    <t>[{"key":"jinjieshi","value":1425},{"key":"coin","value":1425000},{"key":"xiaoyugan","value":10}]</t>
  </si>
  <si>
    <t>[[21053, 10, 125330], [21005, 11, 125330], [21006, 12, 125330], [21002, 13, 125330], [21054, 14, 125330]]</t>
  </si>
  <si>
    <t>2751</t>
  </si>
  <si>
    <t>[{"key":"jinjieshi","value":1430},{"key":"coin","value":1430000}]</t>
  </si>
  <si>
    <t>[[21038, 10, 125340], [21031, 11, 125340], [21010, 12, 125340], [21020, 13, 125340], [21023, 14, 125340]]</t>
  </si>
  <si>
    <t>2752</t>
  </si>
  <si>
    <t>[[21018, 10, 125350], [21017, 11, 125350], [21050, 12, 125350], [21010, 13, 125350], [21028, 14, 125350]]</t>
  </si>
  <si>
    <t>2753</t>
  </si>
  <si>
    <t>[[21007, 10, 125360], [21058, 11, 125360], [21016, 12, 125360], [21023, 13, 125360], [21028, 14, 125360]]</t>
  </si>
  <si>
    <t>2754</t>
  </si>
  <si>
    <t>[[21050, 10, 125370], [21016, 11, 125370], [21049, 12, 125370], [21017, 13, 125370], [21018, 14, 125370]]</t>
  </si>
  <si>
    <t>2755</t>
  </si>
  <si>
    <t>[[21057, 10, 125380], [21005, 11, 125380], [21004, 12, 125380], [21053, 13, 125380], [21003, 14, 125380]]</t>
  </si>
  <si>
    <t>2756</t>
  </si>
  <si>
    <t>[[21028, 10, 125390], [21011, 11, 125390], [21038, 12, 125390], [21010, 13, 125390], [21036, 14, 125390]]</t>
  </si>
  <si>
    <t>2757</t>
  </si>
  <si>
    <t>[[21057, 10, 125400], [21006, 11, 125400], [21017, 12, 125400], [21019, 13, 125400], [21016, 14, 125400]]</t>
  </si>
  <si>
    <t>2758</t>
  </si>
  <si>
    <t>[[21002, 10, 125410], [21051, 11, 125410], [21008, 12, 125410], [21056, 13, 125410], [21001, 14, 125410]]</t>
  </si>
  <si>
    <t>2759</t>
  </si>
  <si>
    <t>[[21056, 10, 125420], [21003, 11, 125420], [21019, 12, 125420], [21017, 13, 125420], [21037, 14, 125420]]</t>
  </si>
  <si>
    <t>2760</t>
  </si>
  <si>
    <t>[{"key":"jinjieshi","value":1430},{"key":"coin","value":1430000},{"key":"xiaoyugan","value":10}]</t>
  </si>
  <si>
    <t>[[21002, 10, 125430], [21058, 11, 125430], [21007, 12, 125430], [21007, 13, 125430], [21004, 14, 125430]]</t>
  </si>
  <si>
    <t>2761</t>
  </si>
  <si>
    <t>[{"key":"jinjieshi","value":1435},{"key":"coin","value":1435000}]</t>
  </si>
  <si>
    <t>[[21010, 10, 125440], [21011, 11, 125440], [21031, 12, 125440], [21031, 13, 125440], [21015, 14, 125440]]</t>
  </si>
  <si>
    <t>2762</t>
  </si>
  <si>
    <t>[[21020, 10, 125450], [21018, 11, 125450], [21031, 12, 125450], [21037, 13, 125450], [21010, 14, 125450]]</t>
  </si>
  <si>
    <t>2763</t>
  </si>
  <si>
    <t>[[21008, 10, 125460], [21004, 11, 125460], [21020, 12, 125460], [21011, 13, 125460], [21028, 14, 125460]]</t>
  </si>
  <si>
    <t>2764</t>
  </si>
  <si>
    <t>[[21049, 10, 125470], [21016, 11, 125470], [21015, 12, 125470], [21011, 13, 125470], [21019, 14, 125470]]</t>
  </si>
  <si>
    <t>2765</t>
  </si>
  <si>
    <t>[[21001, 10, 125480], [21056, 11, 125480], [21001, 12, 125480], [21053, 13, 125480], [21058, 14, 125480]]</t>
  </si>
  <si>
    <t>2766</t>
  </si>
  <si>
    <t>[[21028, 10, 125490], [21015, 11, 125490], [21018, 12, 125490], [21037, 13, 125490], [21016, 14, 125490]]</t>
  </si>
  <si>
    <t>2767</t>
  </si>
  <si>
    <t>[[21001, 10, 125500], [21058, 11, 125500], [21015, 12, 125500], [21020, 13, 125500], [21016, 14, 125500]]</t>
  </si>
  <si>
    <t>2768</t>
  </si>
  <si>
    <t>[[21005, 10, 125510], [21054, 11, 125510], [21004, 12, 125510], [21056, 13, 125510], [21006, 14, 125510]]</t>
  </si>
  <si>
    <t>2769</t>
  </si>
  <si>
    <t>[[21006, 10, 125520], [21056, 11, 125520], [21038, 12, 125520], [21028, 13, 125520], [21028, 14, 125520]]</t>
  </si>
  <si>
    <t>2770</t>
  </si>
  <si>
    <t>[{"key":"jinjieshi","value":1435},{"key":"coin","value":1435000},{"key":"xiaoyugan","value":10}]</t>
  </si>
  <si>
    <t>[[21057, 10, 125530], [21053, 11, 125530], [21003, 12, 125530], [21008, 13, 125530], [21058, 14, 125530]]</t>
  </si>
  <si>
    <t>2771</t>
  </si>
  <si>
    <t>[{"key":"jinjieshi","value":1440},{"key":"coin","value":1440000}]</t>
  </si>
  <si>
    <t>[[21011, 10, 125540], [21036, 11, 125540], [21011, 12, 125540], [21018, 13, 125540], [21018, 14, 125540]]</t>
  </si>
  <si>
    <t>2772</t>
  </si>
  <si>
    <t>[[21035, 10, 125550], [21017, 11, 125550], [21019, 12, 125550], [21037, 13, 125550], [21028, 14, 125550]]</t>
  </si>
  <si>
    <t>2773</t>
  </si>
  <si>
    <t>[[21002, 10, 125560], [21054, 11, 125560], [21016, 12, 125560], [21018, 13, 125560], [21011, 14, 125560]]</t>
  </si>
  <si>
    <t>2774</t>
  </si>
  <si>
    <t>[[21019, 10, 125570], [21019, 11, 125570], [21028, 12, 125570], [21023, 13, 125570], [21023, 14, 125570]]</t>
  </si>
  <si>
    <t>2775</t>
  </si>
  <si>
    <t>[[21002, 10, 125580], [21057, 11, 125580], [21057, 12, 125580], [21057, 13, 125580], [21001, 14, 125580]]</t>
  </si>
  <si>
    <t>2776</t>
  </si>
  <si>
    <t>[[21011, 10, 125590], [21020, 11, 125590], [21037, 12, 125590], [21010, 13, 125590], [21031, 14, 125590]]</t>
  </si>
  <si>
    <t>2777</t>
  </si>
  <si>
    <t>[[21054, 10, 125600], [21007, 11, 125600], [21035, 12, 125600], [21015, 13, 125600], [21017, 14, 125600]]</t>
  </si>
  <si>
    <t>2778</t>
  </si>
  <si>
    <t>[[21056, 10, 125610], [21002, 11, 125610], [21001, 12, 125610], [21058, 13, 125610], [21056, 14, 125610]]</t>
  </si>
  <si>
    <t>2779</t>
  </si>
  <si>
    <t>[[21002, 10, 125620], [21006, 11, 125620], [21031, 12, 125620], [21037, 13, 125620], [21010, 14, 125620]]</t>
  </si>
  <si>
    <t>2780</t>
  </si>
  <si>
    <t>[{"key":"jinjieshi","value":1440},{"key":"coin","value":1440000},{"key":"xiaoyugan","value":10}]</t>
  </si>
  <si>
    <t>[[21003, 10, 125630], [21008, 11, 125630], [21058, 12, 125630], [21006, 13, 125630], [21008, 14, 125630]]</t>
  </si>
  <si>
    <t>2781</t>
  </si>
  <si>
    <t>[{"key":"jinjieshi","value":1445},{"key":"coin","value":1445000}]</t>
  </si>
  <si>
    <t>[[21016, 10, 125640], [21020, 11, 125640], [21020, 12, 125640], [21011, 13, 125640], [21038, 14, 125640]]</t>
  </si>
  <si>
    <t>2782</t>
  </si>
  <si>
    <t>[[21038, 10, 125650], [21011, 11, 125650], [21049, 12, 125650], [21016, 13, 125650], [21049, 14, 125650]]</t>
  </si>
  <si>
    <t>2783</t>
  </si>
  <si>
    <t>[[21001, 10, 125660], [21051, 11, 125660], [21018, 12, 125660], [21019, 13, 125660], [21011, 14, 125660]]</t>
  </si>
  <si>
    <t>2784</t>
  </si>
  <si>
    <t>[[21015, 10, 125670], [21010, 11, 125670], [21018, 12, 125670], [21011, 13, 125670], [21036, 14, 125670]]</t>
  </si>
  <si>
    <t>2785</t>
  </si>
  <si>
    <t>[[21003, 10, 125680], [21005, 11, 125680], [21058, 12, 125680], [21051, 13, 125680], [21001, 14, 125680]]</t>
  </si>
  <si>
    <t>2786</t>
  </si>
  <si>
    <t>[[21011, 10, 125690], [21020, 11, 125690], [21018, 12, 125690], [21016, 13, 125690], [21020, 14, 125690]]</t>
  </si>
  <si>
    <t>2787</t>
  </si>
  <si>
    <t>[[21003, 10, 125700], [21006, 11, 125700], [21036, 12, 125700], [21028, 13, 125700], [21020, 14, 125700]]</t>
  </si>
  <si>
    <t>2788</t>
  </si>
  <si>
    <t>[[21053, 10, 125710], [21002, 11, 125710], [21002, 12, 125710], [21001, 13, 125710], [21007, 14, 125710]]</t>
  </si>
  <si>
    <t>2789</t>
  </si>
  <si>
    <t>[[21054, 10, 125720], [21003, 11, 125720], [21017, 12, 125720], [21049, 13, 125720], [21049, 14, 125720]]</t>
  </si>
  <si>
    <t>2790</t>
  </si>
  <si>
    <t>[{"key":"jinjieshi","value":1445},{"key":"coin","value":1445000},{"key":"xiaoyugan","value":10}]</t>
  </si>
  <si>
    <t>[[21003, 10, 125730], [21056, 11, 125730], [21005, 12, 125730], [21051, 13, 125730], [21058, 14, 125730]]</t>
  </si>
  <si>
    <t>2791</t>
  </si>
  <si>
    <t>[{"key":"jinjieshi","value":1450},{"key":"coin","value":1450000}]</t>
  </si>
  <si>
    <t>[[21036, 10, 125740], [21011, 11, 125740], [21028, 12, 125740], [21031, 13, 125740], [21038, 14, 125740]]</t>
  </si>
  <si>
    <t>2792</t>
  </si>
  <si>
    <t>[[21023, 10, 125750], [21028, 11, 125750], [21036, 12, 125750], [21017, 13, 125750], [21028, 14, 125750]]</t>
  </si>
  <si>
    <t>2793</t>
  </si>
  <si>
    <t>[[21055, 10, 125760], [21053, 11, 125760], [21016, 12, 125760], [21049, 13, 125760], [21019, 14, 125760]]</t>
  </si>
  <si>
    <t>2794</t>
  </si>
  <si>
    <t>[[21017, 10, 125770], [21049, 11, 125770], [21028, 12, 125770], [21017, 13, 125770], [21049, 14, 125770]]</t>
  </si>
  <si>
    <t>2795</t>
  </si>
  <si>
    <t>[[21056, 10, 125780], [21007, 11, 125780], [21006, 12, 125780], [21007, 13, 125780], [21056, 14, 125780]]</t>
  </si>
  <si>
    <t>2796</t>
  </si>
  <si>
    <t>[[21036, 10, 125790], [21015, 11, 125790], [21015, 12, 125790], [21031, 13, 125790], [21015, 14, 125790]]</t>
  </si>
  <si>
    <t>2797</t>
  </si>
  <si>
    <t>[[21008, 10, 125800], [21004, 11, 125800], [21018, 12, 125800], [21019, 13, 125800], [21019, 14, 125800]]</t>
  </si>
  <si>
    <t>2798</t>
  </si>
  <si>
    <t>[[21002, 10, 125810], [21005, 11, 125810], [21002, 12, 125810], [21057, 13, 125810], [21005, 14, 125810]]</t>
  </si>
  <si>
    <t>2799</t>
  </si>
  <si>
    <t>[[21056, 10, 125820], [21003, 11, 125820], [21031, 12, 125820], [21050, 13, 125820], [21050, 14, 125820]]</t>
  </si>
  <si>
    <t>2800</t>
  </si>
  <si>
    <t>[{"key":"jinjieshi","value":1450},{"key":"coin","value":1450000},{"key":"xiaoyugan","value":10}]</t>
  </si>
  <si>
    <t>[[21058, 10, 125830], [21055, 11, 125830], [21007, 12, 125830], [21052, 13, 125830], [21051, 14, 125830]]</t>
  </si>
  <si>
    <t>2801</t>
  </si>
  <si>
    <t>[{"key":"jinjieshi","value":1455},{"key":"coin","value":1455000}]</t>
  </si>
  <si>
    <t>[[21023, 10, 125840], [21017, 11, 125840], [21011, 12, 125840], [21031, 13, 125840], [21023, 14, 125840]]</t>
  </si>
  <si>
    <t>2802</t>
  </si>
  <si>
    <t>[[21018, 10, 125850], [21015, 11, 125850], [21038, 12, 125850], [21037, 13, 125850], [21035, 14, 125850]]</t>
  </si>
  <si>
    <t>2803</t>
  </si>
  <si>
    <t>[[21001, 10, 125860], [21002, 11, 125860], [21017, 12, 125860], [21017, 13, 125860], [21015, 14, 125860]]</t>
  </si>
  <si>
    <t>2804</t>
  </si>
  <si>
    <t>[[21037, 10, 125870], [21038, 11, 125870], [21037, 12, 125870], [21019, 13, 125870], [21011, 14, 125870]]</t>
  </si>
  <si>
    <t>2805</t>
  </si>
  <si>
    <t>[[21001, 10, 125880], [21054, 11, 125880], [21058, 12, 125880], [21003, 13, 125880], [21005, 14, 125880]]</t>
  </si>
  <si>
    <t>2806</t>
  </si>
  <si>
    <t>[[21028, 10, 125890], [21049, 11, 125890], [21020, 12, 125890], [21038, 13, 125890], [21028, 14, 125890]]</t>
  </si>
  <si>
    <t>2807</t>
  </si>
  <si>
    <t>[[21005, 10, 125900], [21005, 11, 125900], [21015, 12, 125900], [21017, 13, 125900], [21023, 14, 125900]]</t>
  </si>
  <si>
    <t>2808</t>
  </si>
  <si>
    <t>[[21056, 10, 125910], [21055, 11, 125910], [21007, 12, 125910], [21007, 13, 125910], [21058, 14, 125910]]</t>
  </si>
  <si>
    <t>2809</t>
  </si>
  <si>
    <t>[[21003, 10, 125920], [21052, 11, 125920], [21017, 12, 125920], [21028, 13, 125920], [21018, 14, 125920]]</t>
  </si>
  <si>
    <t>2810</t>
  </si>
  <si>
    <t>[{"key":"jinjieshi","value":1455},{"key":"coin","value":1455000},{"key":"xiaoyugan","value":10}]</t>
  </si>
  <si>
    <t>[[21007, 10, 125930], [21052, 11, 125930], [21057, 12, 125930], [21058, 13, 125930], [21054, 14, 125930]]</t>
  </si>
  <si>
    <t>2811</t>
  </si>
  <si>
    <t>[{"key":"jinjieshi","value":1460},{"key":"coin","value":1460000}]</t>
  </si>
  <si>
    <t>[[21011, 10, 125940], [21015, 11, 125940], [21019, 12, 125940], [21018, 13, 125940], [21020, 14, 125940]]</t>
  </si>
  <si>
    <t>2812</t>
  </si>
  <si>
    <t>[[21037, 10, 125950], [21028, 11, 125950], [21037, 12, 125950], [21015, 13, 125950], [21016, 14, 125950]]</t>
  </si>
  <si>
    <t>2813</t>
  </si>
  <si>
    <t>[[21052, 10, 125960], [21056, 11, 125960], [21019, 12, 125960], [21049, 13, 125960], [21028, 14, 125960]]</t>
  </si>
  <si>
    <t>2814</t>
  </si>
  <si>
    <t>[[21019, 10, 125970], [21019, 11, 125970], [21036, 12, 125970], [21011, 13, 125970], [21018, 14, 125970]]</t>
  </si>
  <si>
    <t>2815</t>
  </si>
  <si>
    <t>[[21006, 10, 125980], [21008, 11, 125980], [21051, 12, 125980], [21053, 13, 125980], [21005, 14, 125980]]</t>
  </si>
  <si>
    <t>2816</t>
  </si>
  <si>
    <t>[[21017, 10, 125990], [21050, 11, 125990], [21019, 12, 125990], [21017, 13, 125990], [21031, 14, 125990]]</t>
  </si>
  <si>
    <t>2817</t>
  </si>
  <si>
    <t>[[21003, 10, 126000], [21006, 11, 126000], [21050, 12, 126000], [21031, 13, 126000], [21019, 14, 126000]]</t>
  </si>
  <si>
    <t>2818</t>
  </si>
  <si>
    <t>[[21008, 10, 126010], [21051, 11, 126010], [21001, 12, 126010], [21001, 13, 126010], [21051, 14, 126010]]</t>
  </si>
  <si>
    <t>2819</t>
  </si>
  <si>
    <t>[[21058, 10, 126020], [21004, 11, 126020], [21035, 12, 126020], [21031, 13, 126020], [21010, 14, 126020]]</t>
  </si>
  <si>
    <t>2820</t>
  </si>
  <si>
    <t>[{"key":"jinjieshi","value":1460},{"key":"coin","value":1460000},{"key":"xiaoyugan","value":10}]</t>
  </si>
  <si>
    <t>[[21057, 10, 126030], [21054, 11, 126030], [21056, 12, 126030], [21005, 13, 126030], [21056, 14, 126030]]</t>
  </si>
  <si>
    <t>2821</t>
  </si>
  <si>
    <t>[{"key":"jinjieshi","value":1465},{"key":"coin","value":1465000}]</t>
  </si>
  <si>
    <t>[[21036, 10, 126040], [21018, 11, 126040], [21028, 12, 126040], [21049, 13, 126040], [21010, 14, 126040]]</t>
  </si>
  <si>
    <t>2822</t>
  </si>
  <si>
    <t>[[21031, 10, 126050], [21019, 11, 126050], [21016, 12, 126050], [21016, 13, 126050], [21018, 14, 126050]]</t>
  </si>
  <si>
    <t>2823</t>
  </si>
  <si>
    <t>[[21007, 10, 126060], [21006, 11, 126060], [21031, 12, 126060], [21036, 13, 126060], [21019, 14, 126060]]</t>
  </si>
  <si>
    <t>2824</t>
  </si>
  <si>
    <t>[[21019, 10, 126070], [21015, 11, 126070], [21011, 12, 126070], [21011, 13, 126070], [21018, 14, 126070]]</t>
  </si>
  <si>
    <t>2825</t>
  </si>
  <si>
    <t>[[21052, 10, 126080], [21054, 11, 126080], [21001, 12, 126080], [21057, 13, 126080], [21005, 14, 126080]]</t>
  </si>
  <si>
    <t>2826</t>
  </si>
  <si>
    <t>[[21028, 10, 126090], [21018, 11, 126090], [21028, 12, 126090], [21036, 13, 126090], [21011, 14, 126090]]</t>
  </si>
  <si>
    <t>2827</t>
  </si>
  <si>
    <t>[[21002, 10, 126100], [21008, 11, 126100], [21011, 12, 126100], [21018, 13, 126100], [21031, 14, 126100]]</t>
  </si>
  <si>
    <t>2828</t>
  </si>
  <si>
    <t>[[21051, 10, 126110], [21053, 11, 126110], [21007, 12, 126110], [21054, 13, 126110], [21053, 14, 126110]]</t>
  </si>
  <si>
    <t>2829</t>
  </si>
  <si>
    <t>[[21008, 10, 126120], [21001, 11, 126120], [21010, 12, 126120], [21031, 13, 126120], [21018, 14, 126120]]</t>
  </si>
  <si>
    <t>2830</t>
  </si>
  <si>
    <t>[{"key":"jinjieshi","value":1465},{"key":"coin","value":1465000},{"key":"xiaoyugan","value":10}]</t>
  </si>
  <si>
    <t>[[21007, 10, 126130], [21056, 11, 126130], [21054, 12, 126130], [21007, 13, 126130], [21056, 14, 126130]]</t>
  </si>
  <si>
    <t>2831</t>
  </si>
  <si>
    <t>[{"key":"jinjieshi","value":1470},{"key":"coin","value":1470000}]</t>
  </si>
  <si>
    <t>[[21031, 10, 126140], [21010, 11, 126140], [21016, 12, 126140], [21036, 13, 126140], [21023, 14, 126140]]</t>
  </si>
  <si>
    <t>2832</t>
  </si>
  <si>
    <t>[[21017, 10, 126150], [21017, 11, 126150], [21019, 12, 126150], [21011, 13, 126150], [21028, 14, 126150]]</t>
  </si>
  <si>
    <t>2833</t>
  </si>
  <si>
    <t>[[21006, 10, 126160], [21054, 11, 126160], [21035, 12, 126160], [21016, 13, 126160], [21015, 14, 126160]]</t>
  </si>
  <si>
    <t>2834</t>
  </si>
  <si>
    <t>[[21018, 10, 126170], [21023, 11, 126170], [21015, 12, 126170], [21019, 13, 126170], [21028, 14, 126170]]</t>
  </si>
  <si>
    <t>2835</t>
  </si>
  <si>
    <t>[[21057, 10, 126180], [21054, 11, 126180], [21004, 12, 126180], [21053, 13, 126180], [21055, 14, 126180]]</t>
  </si>
  <si>
    <t>2836</t>
  </si>
  <si>
    <t>[[21049, 10, 126190], [21035, 11, 126190], [21011, 12, 126190], [21017, 13, 126190], [21010, 14, 126190]]</t>
  </si>
  <si>
    <t>2837</t>
  </si>
  <si>
    <t>[[21008, 10, 126200], [21002, 11, 126200], [21036, 12, 126200], [21011, 13, 126200], [21017, 14, 126200]]</t>
  </si>
  <si>
    <t>2838</t>
  </si>
  <si>
    <t>[[21051, 10, 126210], [21052, 11, 126210], [21052, 12, 126210], [21002, 13, 126210], [21053, 14, 126210]]</t>
  </si>
  <si>
    <t>2839</t>
  </si>
  <si>
    <t>[[21007, 10, 126220], [21055, 11, 126220], [21050, 12, 126220], [21020, 13, 126220], [21016, 14, 126220]]</t>
  </si>
  <si>
    <t>2840</t>
  </si>
  <si>
    <t>[{"key":"jinjieshi","value":1470},{"key":"coin","value":1470000},{"key":"xiaoyugan","value":10}]</t>
  </si>
  <si>
    <t>[[21055, 10, 126230], [21004, 11, 126230], [21008, 12, 126230], [21005, 13, 126230], [21002, 14, 126230]]</t>
  </si>
  <si>
    <t>2841</t>
  </si>
  <si>
    <t>[{"key":"jinjieshi","value":1475},{"key":"coin","value":1475000}]</t>
  </si>
  <si>
    <t>[[21036, 10, 126240], [21011, 11, 126240], [21015, 12, 126240], [21031, 13, 126240], [21018, 14, 126240]]</t>
  </si>
  <si>
    <t>2842</t>
  </si>
  <si>
    <t>[[21017, 10, 126250], [21035, 11, 126250], [21015, 12, 126250], [21019, 13, 126250], [21015, 14, 126250]]</t>
  </si>
  <si>
    <t>2843</t>
  </si>
  <si>
    <t>[[21003, 10, 126260], [21057, 11, 126260], [21020, 12, 126260], [21050, 13, 126260], [21018, 14, 126260]]</t>
  </si>
  <si>
    <t>2844</t>
  </si>
  <si>
    <t>[[21017, 10, 126270], [21017, 11, 126270], [21038, 12, 126270], [21018, 13, 126270], [21017, 14, 126270]]</t>
  </si>
  <si>
    <t>2845</t>
  </si>
  <si>
    <t>[[21001, 10, 126280], [21053, 11, 126280], [21006, 12, 126280], [21001, 13, 126280], [21058, 14, 126280]]</t>
  </si>
  <si>
    <t>2846</t>
  </si>
  <si>
    <t>[[21017, 10, 126290], [21049, 11, 126290], [21017, 12, 126290], [21038, 13, 126290], [21023, 14, 126290]]</t>
  </si>
  <si>
    <t>2847</t>
  </si>
  <si>
    <t>[[21057, 10, 126300], [21058, 11, 126300], [21020, 12, 126300], [21019, 13, 126300], [21031, 14, 126300]]</t>
  </si>
  <si>
    <t>2848</t>
  </si>
  <si>
    <t>[[21004, 10, 126310], [21054, 11, 126310], [21007, 12, 126310], [21058, 13, 126310], [21007, 14, 126310]]</t>
  </si>
  <si>
    <t>2849</t>
  </si>
  <si>
    <t>[[21007, 10, 126320], [21051, 11, 126320], [21028, 12, 126320], [21028, 13, 126320], [21049, 14, 126320]]</t>
  </si>
  <si>
    <t>2850</t>
  </si>
  <si>
    <t>[{"key":"jinjieshi","value":1475},{"key":"coin","value":1475000},{"key":"xiaoyugan","value":10}]</t>
  </si>
  <si>
    <t>[[21004, 10, 126330], [21056, 11, 126330], [21002, 12, 126330], [21007, 13, 126330], [21001, 14, 126330]]</t>
  </si>
  <si>
    <t>2851</t>
  </si>
  <si>
    <t>[{"key":"jinjieshi","value":1480},{"key":"coin","value":1480000}]</t>
  </si>
  <si>
    <t>[[21015, 10, 126340], [21016, 11, 126340], [21016, 12, 126340], [21018, 13, 126340], [21015, 14, 126340]]</t>
  </si>
  <si>
    <t>2852</t>
  </si>
  <si>
    <t>[[21016, 10, 126350], [21015, 11, 126350], [21011, 12, 126350], [21031, 13, 126350], [21035, 14, 126350]]</t>
  </si>
  <si>
    <t>2853</t>
  </si>
  <si>
    <t>[[21052, 10, 126360], [21002, 11, 126360], [21038, 12, 126360], [21049, 13, 126360], [21017, 14, 126360]]</t>
  </si>
  <si>
    <t>2854</t>
  </si>
  <si>
    <t>[[21020, 10, 126370], [21015, 11, 126370], [21016, 12, 126370], [21038, 13, 126370], [21016, 14, 126370]]</t>
  </si>
  <si>
    <t>2855</t>
  </si>
  <si>
    <t>[[21004, 10, 126380], [21008, 11, 126380], [21006, 12, 126380], [21007, 13, 126380], [21002, 14, 126380]]</t>
  </si>
  <si>
    <t>2856</t>
  </si>
  <si>
    <t>[[21019, 10, 126390], [21016, 11, 126390], [21018, 12, 126390], [21011, 13, 126390], [21035, 14, 126390]]</t>
  </si>
  <si>
    <t>2857</t>
  </si>
  <si>
    <t>[[21054, 10, 126400], [21001, 11, 126400], [21015, 12, 126400], [21028, 13, 126400], [21015, 14, 126400]]</t>
  </si>
  <si>
    <t>2858</t>
  </si>
  <si>
    <t>[[21006, 10, 126410], [21003, 11, 126410], [21056, 12, 126410], [21057, 13, 126410], [21051, 14, 126410]]</t>
  </si>
  <si>
    <t>2859</t>
  </si>
  <si>
    <t>[[21005, 10, 126420], [21001, 11, 126420], [21016, 12, 126420], [21031, 13, 126420], [21036, 14, 126420]]</t>
  </si>
  <si>
    <t>2860</t>
  </si>
  <si>
    <t>[{"key":"jinjieshi","value":1480},{"key":"coin","value":1480000},{"key":"xiaoyugan","value":10}]</t>
  </si>
  <si>
    <t>[[21005, 10, 126430], [21006, 11, 126430], [21054, 12, 126430], [21005, 13, 126430], [21007, 14, 126430]]</t>
  </si>
  <si>
    <t>2861</t>
  </si>
  <si>
    <t>[{"key":"jinjieshi","value":1485},{"key":"coin","value":1485000}]</t>
  </si>
  <si>
    <t>[[21011, 10, 126440], [21017, 11, 126440], [21020, 12, 126440], [21020, 13, 126440], [21037, 14, 126440]]</t>
  </si>
  <si>
    <t>2862</t>
  </si>
  <si>
    <t>[[21017, 10, 126450], [21018, 11, 126450], [21028, 12, 126450], [21035, 13, 126450], [21031, 14, 126450]]</t>
  </si>
  <si>
    <t>2863</t>
  </si>
  <si>
    <t>[[21005, 10, 126460], [21005, 11, 126460], [21035, 12, 126460], [21028, 13, 126460], [21019, 14, 126460]]</t>
  </si>
  <si>
    <t>2864</t>
  </si>
  <si>
    <t>[[21031, 10, 126470], [21018, 11, 126470], [21017, 12, 126470], [21016, 13, 126470], [21028, 14, 126470]]</t>
  </si>
  <si>
    <t>2865</t>
  </si>
  <si>
    <t>[[21053, 10, 126480], [21007, 11, 126480], [21007, 12, 126480], [21054, 13, 126480], [21001, 14, 126480]]</t>
  </si>
  <si>
    <t>2866</t>
  </si>
  <si>
    <t>[[21020, 10, 126490], [21050, 11, 126490], [21017, 12, 126490], [21016, 13, 126490], [21020, 14, 126490]]</t>
  </si>
  <si>
    <t>2867</t>
  </si>
  <si>
    <t>[[21001, 10, 126500], [21008, 11, 126500], [21020, 12, 126500], [21010, 13, 126500], [21035, 14, 126500]]</t>
  </si>
  <si>
    <t>2868</t>
  </si>
  <si>
    <t>[[21002, 10, 126510], [21051, 11, 126510], [21052, 12, 126510], [21058, 13, 126510], [21004, 14, 126510]]</t>
  </si>
  <si>
    <t>2869</t>
  </si>
  <si>
    <t>[[21004, 10, 126520], [21052, 11, 126520], [21019, 12, 126520], [21049, 13, 126520], [21038, 14, 126520]]</t>
  </si>
  <si>
    <t>2870</t>
  </si>
  <si>
    <t>[{"key":"jinjieshi","value":1485},{"key":"coin","value":1485000},{"key":"xiaoyugan","value":10}]</t>
  </si>
  <si>
    <t>[[21053, 10, 126530], [21005, 11, 126530], [21005, 12, 126530], [21003, 13, 126530], [21008, 14, 126530]]</t>
  </si>
  <si>
    <t>2871</t>
  </si>
  <si>
    <t>[{"key":"jinjieshi","value":1490},{"key":"coin","value":1490000}]</t>
  </si>
  <si>
    <t>[[21049, 10, 126540], [21019, 11, 126540], [21011, 12, 126540], [21031, 13, 126540], [21018, 14, 126540]]</t>
  </si>
  <si>
    <t>2872</t>
  </si>
  <si>
    <t>[[21010, 10, 126550], [21028, 11, 126550], [21038, 12, 126550], [21031, 13, 126550], [21050, 14, 126550]]</t>
  </si>
  <si>
    <t>2873</t>
  </si>
  <si>
    <t>[[21001, 10, 126560], [21008, 11, 126560], [21018, 12, 126560], [21010, 13, 126560], [21010, 14, 126560]]</t>
  </si>
  <si>
    <t>2874</t>
  </si>
  <si>
    <t>[[21050, 10, 126570], [21020, 11, 126570], [21038, 12, 126570], [21038, 13, 126570], [21038, 14, 126570]]</t>
  </si>
  <si>
    <t>2875</t>
  </si>
  <si>
    <t>[[21001, 10, 126580], [21057, 11, 126580], [21058, 12, 126580], [21006, 13, 126580], [21003, 14, 126580]]</t>
  </si>
  <si>
    <t>2876</t>
  </si>
  <si>
    <t>[[21015, 10, 126590], [21036, 11, 126590], [21018, 12, 126590], [21018, 13, 126590], [21015, 14, 126590]]</t>
  </si>
  <si>
    <t>2877</t>
  </si>
  <si>
    <t>[[21054, 10, 126600], [21053, 11, 126600], [21035, 12, 126600], [21028, 13, 126600], [21049, 14, 126600]]</t>
  </si>
  <si>
    <t>2878</t>
  </si>
  <si>
    <t>[[21007, 10, 126610], [21007, 11, 126610], [21053, 12, 126610], [21001, 13, 126610], [21006, 14, 126610]]</t>
  </si>
  <si>
    <t>2879</t>
  </si>
  <si>
    <t>[[21052, 10, 126620], [21053, 11, 126620], [21018, 12, 126620], [21010, 13, 126620], [21035, 14, 126620]]</t>
  </si>
  <si>
    <t>2880</t>
  </si>
  <si>
    <t>[{"key":"jinjieshi","value":1490},{"key":"coin","value":1490000},{"key":"xiaoyugan","value":10}]</t>
  </si>
  <si>
    <t>[[21006, 10, 126630], [21004, 11, 126630], [21001, 12, 126630], [21058, 13, 126630], [21052, 14, 126630]]</t>
  </si>
  <si>
    <t>2881</t>
  </si>
  <si>
    <t>[{"key":"jinjieshi","value":1495},{"key":"coin","value":1495000}]</t>
  </si>
  <si>
    <t>[[21018, 10, 126640], [21050, 11, 126640], [21031, 12, 126640], [21050, 13, 126640], [21049, 14, 126640]]</t>
  </si>
  <si>
    <t>2882</t>
  </si>
  <si>
    <t>[[21017, 10, 126650], [21016, 11, 126650], [21031, 12, 126650], [21018, 13, 126650], [21037, 14, 126650]]</t>
  </si>
  <si>
    <t>2883</t>
  </si>
  <si>
    <t>[[21058, 10, 126660], [21057, 11, 126660], [21015, 12, 126660], [21018, 13, 126660], [21016, 14, 126660]]</t>
  </si>
  <si>
    <t>2884</t>
  </si>
  <si>
    <t>[[21050, 10, 126670], [21023, 11, 126670], [21011, 12, 126670], [21015, 13, 126670], [21019, 14, 126670]]</t>
  </si>
  <si>
    <t>2885</t>
  </si>
  <si>
    <t>[[21053, 10, 126680], [21004, 11, 126680], [21053, 12, 126680], [21056, 13, 126680], [21051, 14, 126680]]</t>
  </si>
  <si>
    <t>2886</t>
  </si>
  <si>
    <t>[[21020, 10, 126690], [21036, 11, 126690], [21020, 12, 126690], [21019, 13, 126690], [21016, 14, 126690]]</t>
  </si>
  <si>
    <t>2887</t>
  </si>
  <si>
    <t>[[21001, 10, 126700], [21054, 11, 126700], [21035, 12, 126700], [21049, 13, 126700], [21020, 14, 126700]]</t>
  </si>
  <si>
    <t>2888</t>
  </si>
  <si>
    <t>[[21006, 10, 126710], [21055, 11, 126710], [21008, 12, 126710], [21002, 13, 126710], [21006, 14, 126710]]</t>
  </si>
  <si>
    <t>2889</t>
  </si>
  <si>
    <t>[[21008, 10, 126720], [21056, 11, 126720], [21017, 12, 126720], [21016, 13, 126720], [21015, 14, 126720]]</t>
  </si>
  <si>
    <t>2890</t>
  </si>
  <si>
    <t>[{"key":"jinjieshi","value":1495},{"key":"coin","value":1495000},{"key":"xiaoyugan","value":10}]</t>
  </si>
  <si>
    <t>[[21058, 10, 126730], [21004, 11, 126730], [21055, 12, 126730], [21002, 13, 126730], [21054, 14, 126730]]</t>
  </si>
  <si>
    <t>2891</t>
  </si>
  <si>
    <t>[{"key":"jinjieshi","value":1500},{"key":"coin","value":1500000}]</t>
  </si>
  <si>
    <t>[[21049, 10, 126740], [21050, 11, 126740], [21017, 12, 126740], [21031, 13, 126740], [21050, 14, 126740]]</t>
  </si>
  <si>
    <t>2892</t>
  </si>
  <si>
    <t>[[21049, 10, 126750], [21028, 11, 126750], [21016, 12, 126750], [21011, 13, 126750], [21010, 14, 126750]]</t>
  </si>
  <si>
    <t>2893</t>
  </si>
  <si>
    <t>[[21052, 10, 126760], [21003, 11, 126760], [21016, 12, 126760], [21016, 13, 126760], [21037, 14, 126760]]</t>
  </si>
  <si>
    <t>2894</t>
  </si>
  <si>
    <t>[[21016, 10, 126770], [21018, 11, 126770], [21023, 12, 126770], [21020, 13, 126770], [21015, 14, 126770]]</t>
  </si>
  <si>
    <t>2895</t>
  </si>
  <si>
    <t>[[21055, 10, 126780], [21058, 11, 126780], [21002, 12, 126780], [21053, 13, 126780], [21053, 14, 126780]]</t>
  </si>
  <si>
    <t>2896</t>
  </si>
  <si>
    <t>[[21016, 10, 126790], [21028, 11, 126790], [21017, 12, 126790], [21010, 13, 126790], [21011, 14, 126790]]</t>
  </si>
  <si>
    <t>2897</t>
  </si>
  <si>
    <t>[[21053, 10, 126800], [21006, 11, 126800], [21020, 12, 126800], [21037, 13, 126800], [21019, 14, 126800]]</t>
  </si>
  <si>
    <t>2898</t>
  </si>
  <si>
    <t>[[21055, 10, 126810], [21056, 11, 126810], [21056, 12, 126810], [21052, 13, 126810], [21056, 14, 126810]]</t>
  </si>
  <si>
    <t>2899</t>
  </si>
  <si>
    <t>[[21058, 10, 126820], [21057, 11, 126820], [21038, 12, 126820], [21010, 13, 126820], [21010, 14, 126820]]</t>
  </si>
  <si>
    <t>2900</t>
  </si>
  <si>
    <t>[{"key":"jinjieshi","value":1500},{"key":"coin","value":1500000},{"key":"xiaoyugan","value":10}]</t>
  </si>
  <si>
    <t>[[21055, 10, 126830], [21053, 11, 126830], [21054, 12, 126830], [21003, 13, 126830], [21002, 14, 126830]]</t>
  </si>
  <si>
    <t>2901</t>
  </si>
  <si>
    <t>[{"key":"jinjieshi","value":1505},{"key":"coin","value":1505000}]</t>
  </si>
  <si>
    <t>[[21049, 10, 126840], [21019, 11, 126840], [21031, 12, 126840], [21016, 13, 126840], [21031, 14, 126840]]</t>
  </si>
  <si>
    <t>2902</t>
  </si>
  <si>
    <t>[[21031, 10, 126850], [21035, 11, 126850], [21020, 12, 126850], [21035, 13, 126850], [21019, 14, 126850]]</t>
  </si>
  <si>
    <t>2903</t>
  </si>
  <si>
    <t>[[21053, 10, 126860], [21055, 11, 126860], [21015, 12, 126860], [21049, 13, 126860], [21023, 14, 126860]]</t>
  </si>
  <si>
    <t>2904</t>
  </si>
  <si>
    <t>[[21018, 10, 126870], [21035, 11, 126870], [21019, 12, 126870], [21016, 13, 126870], [21017, 14, 126870]]</t>
  </si>
  <si>
    <t>2905</t>
  </si>
  <si>
    <t>[[21057, 10, 126880], [21003, 11, 126880], [21008, 12, 126880], [21008, 13, 126880], [21001, 14, 126880]]</t>
  </si>
  <si>
    <t>2906</t>
  </si>
  <si>
    <t>[[21019, 10, 126890], [21037, 11, 126890], [21015, 12, 126890], [21011, 13, 126890], [21023, 14, 126890]]</t>
  </si>
  <si>
    <t>2907</t>
  </si>
  <si>
    <t>[[21007, 10, 126900], [21005, 11, 126900], [21028, 12, 126900], [21018, 13, 126900], [21017, 14, 126900]]</t>
  </si>
  <si>
    <t>2908</t>
  </si>
  <si>
    <t>[[21057, 10, 126910], [21055, 11, 126910], [21056, 12, 126910], [21054, 13, 126910], [21005, 14, 126910]]</t>
  </si>
  <si>
    <t>2909</t>
  </si>
  <si>
    <t>[[21003, 10, 126920], [21057, 11, 126920], [21020, 12, 126920], [21015, 13, 126920], [21037, 14, 126920]]</t>
  </si>
  <si>
    <t>2910</t>
  </si>
  <si>
    <t>[{"key":"jinjieshi","value":1505},{"key":"coin","value":1505000},{"key":"xiaoyugan","value":10}]</t>
  </si>
  <si>
    <t>[[21057, 10, 126930], [21054, 11, 126930], [21056, 12, 126930], [21001, 13, 126930], [21057, 14, 126930]]</t>
  </si>
  <si>
    <t>2911</t>
  </si>
  <si>
    <t>[{"key":"jinjieshi","value":1510},{"key":"coin","value":1510000}]</t>
  </si>
  <si>
    <t>[[21035, 10, 126940], [21028, 11, 126940], [21018, 12, 126940], [21028, 13, 126940], [21031, 14, 126940]]</t>
  </si>
  <si>
    <t>2912</t>
  </si>
  <si>
    <t>[[21018, 10, 126950], [21049, 11, 126950], [21031, 12, 126950], [21018, 13, 126950], [21016, 14, 126950]]</t>
  </si>
  <si>
    <t>2913</t>
  </si>
  <si>
    <t>[[21001, 10, 126960], [21007, 11, 126960], [21031, 12, 126960], [21016, 13, 126960], [21016, 14, 126960]]</t>
  </si>
  <si>
    <t>2914</t>
  </si>
  <si>
    <t>[[21031, 10, 126970], [21018, 11, 126970], [21015, 12, 126970], [21010, 13, 126970], [21031, 14, 126970]]</t>
  </si>
  <si>
    <t>2915</t>
  </si>
  <si>
    <t>[[21051, 10, 126980], [21008, 11, 126980], [21001, 12, 126980], [21058, 13, 126980], [21057, 14, 126980]]</t>
  </si>
  <si>
    <t>2916</t>
  </si>
  <si>
    <t>[[21049, 10, 126990], [21028, 11, 126990], [21049, 12, 126990], [21011, 13, 126990], [21019, 14, 126990]]</t>
  </si>
  <si>
    <t>2917</t>
  </si>
  <si>
    <t>[[21051, 10, 127000], [21056, 11, 127000], [21050, 12, 127000], [21023, 13, 127000], [21028, 14, 127000]]</t>
  </si>
  <si>
    <t>2918</t>
  </si>
  <si>
    <t>[[21005, 10, 127010], [21002, 11, 127010], [21006, 12, 127010], [21057, 13, 127010], [21001, 14, 127010]]</t>
  </si>
  <si>
    <t>2919</t>
  </si>
  <si>
    <t>[[21057, 10, 127020], [21005, 11, 127020], [21015, 12, 127020], [21015, 13, 127020], [21038, 14, 127020]]</t>
  </si>
  <si>
    <t>2920</t>
  </si>
  <si>
    <t>[{"key":"jinjieshi","value":1510},{"key":"coin","value":1510000},{"key":"xiaoyugan","value":10}]</t>
  </si>
  <si>
    <t>[[21002, 10, 127030], [21058, 11, 127030], [21004, 12, 127030], [21057, 13, 127030], [21008, 14, 127030]]</t>
  </si>
  <si>
    <t>2921</t>
  </si>
  <si>
    <t>[{"key":"jinjieshi","value":1515},{"key":"coin","value":1515000}]</t>
  </si>
  <si>
    <t>[[21020, 10, 127040], [21010, 11, 127040], [21015, 12, 127040], [21028, 13, 127040], [21011, 14, 127040]]</t>
  </si>
  <si>
    <t>2922</t>
  </si>
  <si>
    <t>[[21019, 10, 127050], [21036, 11, 127050], [21017, 12, 127050], [21031, 13, 127050], [21010, 14, 127050]]</t>
  </si>
  <si>
    <t>2923</t>
  </si>
  <si>
    <t>[[21053, 10, 127060], [21056, 11, 127060], [21016, 12, 127060], [21015, 13, 127060], [21020, 14, 127060]]</t>
  </si>
  <si>
    <t>2924</t>
  </si>
  <si>
    <t>[[21050, 10, 127070], [21015, 11, 127070], [21016, 12, 127070], [21015, 13, 127070], [21010, 14, 127070]]</t>
  </si>
  <si>
    <t>2925</t>
  </si>
  <si>
    <t>[[21004, 10, 127080], [21008, 11, 127080], [21001, 12, 127080], [21001, 13, 127080], [21055, 14, 127080]]</t>
  </si>
  <si>
    <t>2926</t>
  </si>
  <si>
    <t>[[21015, 10, 127090], [21017, 11, 127090], [21028, 12, 127090], [21015, 13, 127090], [21010, 14, 127090]]</t>
  </si>
  <si>
    <t>2927</t>
  </si>
  <si>
    <t>[[21007, 10, 127100], [21003, 11, 127100], [21020, 12, 127100], [21049, 13, 127100], [21023, 14, 127100]]</t>
  </si>
  <si>
    <t>2928</t>
  </si>
  <si>
    <t>[[21058, 10, 127110], [21058, 11, 127110], [21005, 12, 127110], [21058, 13, 127110], [21008, 14, 127110]]</t>
  </si>
  <si>
    <t>2929</t>
  </si>
  <si>
    <t>[[21005, 10, 127120], [21004, 11, 127120], [21019, 12, 127120], [21018, 13, 127120], [21050, 14, 127120]]</t>
  </si>
  <si>
    <t>2930</t>
  </si>
  <si>
    <t>[{"key":"jinjieshi","value":1515},{"key":"coin","value":1515000},{"key":"xiaoyugan","value":10}]</t>
  </si>
  <si>
    <t>[[21006, 10, 127130], [21008, 11, 127130], [21052, 12, 127130], [21004, 13, 127130], [21006, 14, 127130]]</t>
  </si>
  <si>
    <t>2931</t>
  </si>
  <si>
    <t>[{"key":"jinjieshi","value":1520},{"key":"coin","value":1520000}]</t>
  </si>
  <si>
    <t>[[21015, 10, 127140], [21028, 11, 127140], [21023, 12, 127140], [21018, 13, 127140], [21037, 14, 127140]]</t>
  </si>
  <si>
    <t>2932</t>
  </si>
  <si>
    <t>[[21049, 10, 127150], [21035, 11, 127150], [21018, 12, 127150], [21049, 13, 127150], [21037, 14, 127150]]</t>
  </si>
  <si>
    <t>2933</t>
  </si>
  <si>
    <t>[[21056, 10, 127160], [21005, 11, 127160], [21018, 12, 127160], [21011, 13, 127160], [21011, 14, 127160]]</t>
  </si>
  <si>
    <t>2934</t>
  </si>
  <si>
    <t>[[21010, 10, 127170], [21035, 11, 127170], [21035, 12, 127170], [21010, 13, 127170], [21035, 14, 127170]]</t>
  </si>
  <si>
    <t>2935</t>
  </si>
  <si>
    <t>[[21054, 10, 127180], [21054, 11, 127180], [21058, 12, 127180], [21002, 13, 127180], [21007, 14, 127180]]</t>
  </si>
  <si>
    <t>2936</t>
  </si>
  <si>
    <t>[[21010, 10, 127190], [21010, 11, 127190], [21035, 12, 127190], [21031, 13, 127190], [21035, 14, 127190]]</t>
  </si>
  <si>
    <t>2937</t>
  </si>
  <si>
    <t>[[21055, 10, 127200], [21002, 11, 127200], [21010, 12, 127200], [21035, 13, 127200], [21018, 14, 127200]]</t>
  </si>
  <si>
    <t>2938</t>
  </si>
  <si>
    <t>[[21054, 10, 127210], [21004, 11, 127210], [21003, 12, 127210], [21054, 13, 127210], [21054, 14, 127210]]</t>
  </si>
  <si>
    <t>2939</t>
  </si>
  <si>
    <t>[[21004, 10, 127220], [21058, 11, 127220], [21018, 12, 127220], [21017, 13, 127220], [21017, 14, 127220]]</t>
  </si>
  <si>
    <t>2940</t>
  </si>
  <si>
    <t>[{"key":"jinjieshi","value":1520},{"key":"coin","value":1520000},{"key":"xiaoyugan","value":10}]</t>
  </si>
  <si>
    <t>[[21057, 10, 127230], [21056, 11, 127230], [21058, 12, 127230], [21054, 13, 127230], [21005, 14, 127230]]</t>
  </si>
  <si>
    <t>2941</t>
  </si>
  <si>
    <t>[{"key":"jinjieshi","value":1525},{"key":"coin","value":1525000}]</t>
  </si>
  <si>
    <t>[[21035, 10, 127240], [21023, 11, 127240], [21028, 12, 127240], [21018, 13, 127240], [21031, 14, 127240]]</t>
  </si>
  <si>
    <t>2942</t>
  </si>
  <si>
    <t>[[21020, 10, 127250], [21031, 11, 127250], [21019, 12, 127250], [21019, 13, 127250], [21015, 14, 127250]]</t>
  </si>
  <si>
    <t>2943</t>
  </si>
  <si>
    <t>[[21001, 10, 127260], [21057, 11, 127260], [21020, 12, 127260], [21010, 13, 127260], [21011, 14, 127260]]</t>
  </si>
  <si>
    <t>2944</t>
  </si>
  <si>
    <t>[[21023, 10, 127270], [21011, 11, 127270], [21020, 12, 127270], [21028, 13, 127270], [21020, 14, 127270]]</t>
  </si>
  <si>
    <t>2945</t>
  </si>
  <si>
    <t>[[21055, 10, 127280], [21005, 11, 127280], [21005, 12, 127280], [21006, 13, 127280], [21051, 14, 127280]]</t>
  </si>
  <si>
    <t>2946</t>
  </si>
  <si>
    <t>[[21015, 10, 127290], [21015, 11, 127290], [21016, 12, 127290], [21011, 13, 127290], [21038, 14, 127290]]</t>
  </si>
  <si>
    <t>2947</t>
  </si>
  <si>
    <t>[[21057, 10, 127300], [21004, 11, 127300], [21015, 12, 127300], [21028, 13, 127300], [21023, 14, 127300]]</t>
  </si>
  <si>
    <t>2948</t>
  </si>
  <si>
    <t>[[21006, 10, 127310], [21005, 11, 127310], [21056, 12, 127310], [21055, 13, 127310], [21051, 14, 127310]]</t>
  </si>
  <si>
    <t>2949</t>
  </si>
  <si>
    <t>[[21005, 10, 127320], [21058, 11, 127320], [21037, 12, 127320], [21031, 13, 127320], [21015, 14, 127320]]</t>
  </si>
  <si>
    <t>2950</t>
  </si>
  <si>
    <t>[{"key":"jinjieshi","value":1525},{"key":"coin","value":1525000},{"key":"xiaoyugan","value":10}]</t>
  </si>
  <si>
    <t>[[21051, 10, 127330], [21058, 11, 127330], [21055, 12, 127330], [21006, 13, 127330], [21006, 14, 127330]]</t>
  </si>
  <si>
    <t>2951</t>
  </si>
  <si>
    <t>[{"key":"jinjieshi","value":1530},{"key":"coin","value":1530000}]</t>
  </si>
  <si>
    <t>[[21037, 10, 127340], [21019, 11, 127340], [21015, 12, 127340], [21011, 13, 127340], [21016, 14, 127340]]</t>
  </si>
  <si>
    <t>2952</t>
  </si>
  <si>
    <t>[[21016, 10, 127350], [21031, 11, 127350], [21017, 12, 127350], [21023, 13, 127350], [21018, 14, 127350]]</t>
  </si>
  <si>
    <t>2953</t>
  </si>
  <si>
    <t>[[21058, 10, 127360], [21007, 11, 127360], [21016, 12, 127360], [21050, 13, 127360], [21028, 14, 127360]]</t>
  </si>
  <si>
    <t>2954</t>
  </si>
  <si>
    <t>[[21016, 10, 127370], [21031, 11, 127370], [21017, 12, 127370], [21049, 13, 127370], [21011, 14, 127370]]</t>
  </si>
  <si>
    <t>2955</t>
  </si>
  <si>
    <t>[[21007, 10, 127380], [21052, 11, 127380], [21051, 12, 127380], [21008, 13, 127380], [21006, 14, 127380]]</t>
  </si>
  <si>
    <t>2956</t>
  </si>
  <si>
    <t>[[21036, 10, 127390], [21015, 11, 127390], [21016, 12, 127390], [21018, 13, 127390], [21018, 14, 127390]]</t>
  </si>
  <si>
    <t>2957</t>
  </si>
  <si>
    <t>[[21001, 10, 127400], [21006, 11, 127400], [21018, 12, 127400], [21016, 13, 127400], [21028, 14, 127400]]</t>
  </si>
  <si>
    <t>2958</t>
  </si>
  <si>
    <t>[[21004, 10, 127410], [21056, 11, 127410], [21004, 12, 127410], [21051, 13, 127410], [21005, 14, 127410]]</t>
  </si>
  <si>
    <t>2959</t>
  </si>
  <si>
    <t>[[21007, 10, 127420], [21007, 11, 127420], [21018, 12, 127420], [21015, 13, 127420], [21015, 14, 127420]]</t>
  </si>
  <si>
    <t>2960</t>
  </si>
  <si>
    <t>[{"key":"jinjieshi","value":1530},{"key":"coin","value":1530000},{"key":"xiaoyugan","value":10}]</t>
  </si>
  <si>
    <t>[[21051, 10, 127430], [21004, 11, 127430], [21053, 12, 127430], [21055, 13, 127430], [21003, 14, 127430]]</t>
  </si>
  <si>
    <t>2961</t>
  </si>
  <si>
    <t>[{"key":"jinjieshi","value":1535},{"key":"coin","value":1535000}]</t>
  </si>
  <si>
    <t>[[21017, 10, 127440], [21019, 11, 127440], [21017, 12, 127440], [21011, 13, 127440], [21019, 14, 127440]]</t>
  </si>
  <si>
    <t>2962</t>
  </si>
  <si>
    <t>[[21019, 10, 127450], [21015, 11, 127450], [21020, 12, 127450], [21035, 13, 127450], [21031, 14, 127450]]</t>
  </si>
  <si>
    <t>2963</t>
  </si>
  <si>
    <t>[[21054, 10, 127460], [21057, 11, 127460], [21019, 12, 127460], [21037, 13, 127460], [21010, 14, 127460]]</t>
  </si>
  <si>
    <t>2964</t>
  </si>
  <si>
    <t>[[21017, 10, 127470], [21028, 11, 127470], [21016, 12, 127470], [21019, 13, 127470], [21017, 14, 127470]]</t>
  </si>
  <si>
    <t>2965</t>
  </si>
  <si>
    <t>[[21051, 10, 127480], [21007, 11, 127480], [21057, 12, 127480], [21008, 13, 127480], [21003, 14, 127480]]</t>
  </si>
  <si>
    <t>2966</t>
  </si>
  <si>
    <t>[[21037, 10, 127490], [21031, 11, 127490], [21018, 12, 127490], [21018, 13, 127490], [21018, 14, 127490]]</t>
  </si>
  <si>
    <t>2967</t>
  </si>
  <si>
    <t>[[21006, 10, 127500], [21003, 11, 127500], [21016, 12, 127500], [21023, 13, 127500], [21023, 14, 127500]]</t>
  </si>
  <si>
    <t>2968</t>
  </si>
  <si>
    <t>[[21055, 10, 127510], [21056, 11, 127510], [21004, 12, 127510], [21052, 13, 127510], [21052, 14, 127510]]</t>
  </si>
  <si>
    <t>2969</t>
  </si>
  <si>
    <t>[[21007, 10, 127520], [21005, 11, 127520], [21035, 12, 127520], [21020, 13, 127520], [21036, 14, 127520]]</t>
  </si>
  <si>
    <t>2970</t>
  </si>
  <si>
    <t>[{"key":"jinjieshi","value":1535},{"key":"coin","value":1535000},{"key":"xiaoyugan","value":10}]</t>
  </si>
  <si>
    <t>[[21054, 10, 127530], [21008, 11, 127530], [21004, 12, 127530], [21005, 13, 127530], [21007, 14, 127530]]</t>
  </si>
  <si>
    <t>2971</t>
  </si>
  <si>
    <t>[{"key":"jinjieshi","value":1540},{"key":"coin","value":1540000}]</t>
  </si>
  <si>
    <t>[[21023, 10, 127540], [21038, 11, 127540], [21011, 12, 127540], [21028, 13, 127540], [21031, 14, 127540]]</t>
  </si>
  <si>
    <t>2972</t>
  </si>
  <si>
    <t>[[21015, 10, 127550], [21015, 11, 127550], [21037, 12, 127550], [21017, 13, 127550], [21020, 14, 127550]]</t>
  </si>
  <si>
    <t>2973</t>
  </si>
  <si>
    <t>[[21003, 10, 127560], [21058, 11, 127560], [21017, 12, 127560], [21017, 13, 127560], [21016, 14, 127560]]</t>
  </si>
  <si>
    <t>2974</t>
  </si>
  <si>
    <t>[[21018, 10, 127570], [21031, 11, 127570], [21011, 12, 127570], [21016, 13, 127570], [21018, 14, 127570]]</t>
  </si>
  <si>
    <t>2975</t>
  </si>
  <si>
    <t>[[21004, 10, 127580], [21006, 11, 127580], [21056, 12, 127580], [21055, 13, 127580], [21053, 14, 127580]]</t>
  </si>
  <si>
    <t>2976</t>
  </si>
  <si>
    <t>[[21028, 10, 127590], [21049, 11, 127590], [21016, 12, 127590], [21019, 13, 127590], [21028, 14, 127590]]</t>
  </si>
  <si>
    <t>2977</t>
  </si>
  <si>
    <t>[[21055, 10, 127600], [21004, 11, 127600], [21028, 12, 127600], [21015, 13, 127600], [21035, 14, 127600]]</t>
  </si>
  <si>
    <t>2978</t>
  </si>
  <si>
    <t>[[21006, 10, 127610], [21001, 11, 127610], [21056, 12, 127610], [21002, 13, 127610], [21007, 14, 127610]]</t>
  </si>
  <si>
    <t>2979</t>
  </si>
  <si>
    <t>[[21003, 10, 127620], [21007, 11, 127620], [21020, 12, 127620], [21036, 13, 127620], [21035, 14, 127620]]</t>
  </si>
  <si>
    <t>2980</t>
  </si>
  <si>
    <t>[{"key":"jinjieshi","value":1540},{"key":"coin","value":1540000},{"key":"xiaoyugan","value":10}]</t>
  </si>
  <si>
    <t>[[21006, 10, 127630], [21007, 11, 127630], [21004, 12, 127630], [21001, 13, 127630], [21056, 14, 127630]]</t>
  </si>
  <si>
    <t>2981</t>
  </si>
  <si>
    <t>[{"key":"jinjieshi","value":1545},{"key":"coin","value":1545000}]</t>
  </si>
  <si>
    <t>[[21031, 10, 127640], [21028, 11, 127640], [21023, 12, 127640], [21035, 13, 127640], [21015, 14, 127640]]</t>
  </si>
  <si>
    <t>2982</t>
  </si>
  <si>
    <t>[[21018, 10, 127650], [21049, 11, 127650], [21028, 12, 127650], [21028, 13, 127650], [21036, 14, 127650]]</t>
  </si>
  <si>
    <t>2983</t>
  </si>
  <si>
    <t>[[21053, 10, 127660], [21006, 11, 127660], [21020, 12, 127660], [21019, 13, 127660], [21036, 14, 127660]]</t>
  </si>
  <si>
    <t>2984</t>
  </si>
  <si>
    <t>[[21011, 10, 127670], [21050, 11, 127670], [21019, 12, 127670], [21017, 13, 127670], [21011, 14, 127670]]</t>
  </si>
  <si>
    <t>2985</t>
  </si>
  <si>
    <t>[[21008, 10, 127680], [21055, 11, 127680], [21052, 12, 127680], [21001, 13, 127680], [21003, 14, 127680]]</t>
  </si>
  <si>
    <t>2986</t>
  </si>
  <si>
    <t>[[21010, 10, 127690], [21031, 11, 127690], [21016, 12, 127690], [21020, 13, 127690], [21050, 14, 127690]]</t>
  </si>
  <si>
    <t>2987</t>
  </si>
  <si>
    <t>[[21006, 10, 127700], [21053, 11, 127700], [21050, 12, 127700], [21018, 13, 127700], [21028, 14, 127700]]</t>
  </si>
  <si>
    <t>2988</t>
  </si>
  <si>
    <t>[[21052, 10, 127710], [21056, 11, 127710], [21053, 12, 127710], [21052, 13, 127710], [21008, 14, 127710]]</t>
  </si>
  <si>
    <t>2989</t>
  </si>
  <si>
    <t>[[21005, 10, 127720], [21001, 11, 127720], [21017, 12, 127720], [21037, 13, 127720], [21023, 14, 127720]]</t>
  </si>
  <si>
    <t>2990</t>
  </si>
  <si>
    <t>[{"key":"jinjieshi","value":1545},{"key":"coin","value":1545000},{"key":"xiaoyugan","value":10}]</t>
  </si>
  <si>
    <t>[[21005, 10, 127730], [21055, 11, 127730], [21007, 12, 127730], [21055, 13, 127730], [21008, 14, 127730]]</t>
  </si>
  <si>
    <t>2991</t>
  </si>
  <si>
    <t>[{"key":"jinjieshi","value":1550},{"key":"coin","value":1550000}]</t>
  </si>
  <si>
    <t>[[21018, 10, 127740], [21017, 11, 127740], [21016, 12, 127740], [21028, 13, 127740], [21015, 14, 127740]]</t>
  </si>
  <si>
    <t>2992</t>
  </si>
  <si>
    <t>[[21038, 10, 127750], [21019, 11, 127750], [21028, 12, 127750], [21023, 13, 127750], [21010, 14, 127750]]</t>
  </si>
  <si>
    <t>2993</t>
  </si>
  <si>
    <t>[[21056, 10, 127760], [21053, 11, 127760], [21010, 12, 127760], [21035, 13, 127760], [21031, 14, 127760]]</t>
  </si>
  <si>
    <t>2994</t>
  </si>
  <si>
    <t>[[21038, 10, 127770], [21037, 11, 127770], [21018, 12, 127770], [21016, 13, 127770], [21019, 14, 127770]]</t>
  </si>
  <si>
    <t>2995</t>
  </si>
  <si>
    <t>[[21006, 10, 127780], [21056, 11, 127780], [21008, 12, 127780], [21058, 13, 127780], [21055, 14, 127780]]</t>
  </si>
  <si>
    <t>2996</t>
  </si>
  <si>
    <t>[[21011, 10, 127790], [21036, 11, 127790], [21023, 12, 127790], [21010, 13, 127790], [21017, 14, 127790]]</t>
  </si>
  <si>
    <t>2997</t>
  </si>
  <si>
    <t>[[21008, 10, 127800], [21003, 11, 127800], [21017, 12, 127800], [21023, 13, 127800], [21015, 14, 127800]]</t>
  </si>
  <si>
    <t>2998</t>
  </si>
  <si>
    <t>[[21005, 10, 127810], [21057, 11, 127810], [21003, 12, 127810], [21001, 13, 127810], [21008, 14, 127810]]</t>
  </si>
  <si>
    <t>2999</t>
  </si>
  <si>
    <t>[[21005, 10, 127820], [21052, 11, 127820], [21011, 12, 127820], [21031, 13, 127820], [21038, 14, 127820]]</t>
  </si>
  <si>
    <t>3000</t>
  </si>
  <si>
    <t>[{"key":"jinjieshi","value":1550},{"key":"coin","value":1550000},{"key":"xiaoyugan","value":10}]</t>
  </si>
  <si>
    <t>[[21003, 10, 127830], [21007, 11, 127830], [21006, 12, 127830], [21006, 13, 127830], [21004, 14, 127830]]</t>
  </si>
  <si>
    <t>3001</t>
  </si>
  <si>
    <t>[{"key":"jinjieshi","value":1555},{"key":"coin","value":1555000}]</t>
  </si>
  <si>
    <t>[[21010, 10, 127840], [21015, 11, 127840], [21031, 12, 127840], [21019, 13, 127840], [21020, 14, 127840]]</t>
  </si>
  <si>
    <t>3002</t>
  </si>
  <si>
    <t>[[21017, 10, 127850], [21031, 11, 127850], [21050, 12, 127850], [21028, 13, 127850], [21010, 14, 127850]]</t>
  </si>
  <si>
    <t>3003</t>
  </si>
  <si>
    <t>[[2100600, 10, 127860], [2105700, 11, 127860], [21037, 12, 127860], [21023, 13, 127860], [21037, 14, 127860]]</t>
  </si>
  <si>
    <t>3004</t>
  </si>
  <si>
    <t>[[21017, 10, 127870], [21017, 11, 127870], [21010, 12, 127870], [21036, 13, 127870], [21028, 14, 127870]]</t>
  </si>
  <si>
    <t>3005</t>
  </si>
  <si>
    <t>[[2105300, 10, 127880], [2105400, 11, 127880], [2105300, 12, 127880], [2105201, 13, 127880], [2105300, 14, 127880]]</t>
  </si>
  <si>
    <t>3006</t>
  </si>
  <si>
    <t>[[21015, 10, 127890], [21016, 11, 127890], [21010, 12, 127890], [21020, 13, 127890], [21036, 14, 127890]]</t>
  </si>
  <si>
    <t>3007</t>
  </si>
  <si>
    <t>[[2105801, 10, 127900], [2100700, 11, 127900], [21023, 12, 127900], [21015, 13, 127900], [21016, 14, 127900]]</t>
  </si>
  <si>
    <t>3008</t>
  </si>
  <si>
    <t>[[2100801, 10, 127910], [2100500, 11, 127910], [2100400, 12, 127910], [2100201, 13, 127910], [2100601, 14, 127910]]</t>
  </si>
  <si>
    <t>3009</t>
  </si>
  <si>
    <t>[[2100100, 10, 127920], [2105400, 11, 127920], [21019, 12, 127920], [21049, 13, 127920], [21018, 14, 127920]]</t>
  </si>
  <si>
    <t>3010</t>
  </si>
  <si>
    <t>[{"key":"jinjieshi","value":1555},{"key":"coin","value":1555000},{"key":"xiaoyugan","value":10}]</t>
  </si>
  <si>
    <t>[[2105300, 10, 127930], [2105800, 11, 127930], [2100600, 12, 127930], [2105700, 13, 127930], [2100700, 14, 127930]]</t>
  </si>
  <si>
    <t>3011</t>
  </si>
  <si>
    <t>[{"key":"jinjieshi","value":1560},{"key":"coin","value":1560000}]</t>
  </si>
  <si>
    <t>[[21049, 10, 127940], [21016, 11, 127940], [21016, 12, 127940], [21023, 13, 127940], [21017, 14, 127940]]</t>
  </si>
  <si>
    <t>3012</t>
  </si>
  <si>
    <t>[[21017, 10, 127950], [21018, 11, 127950], [21049, 12, 127950], [21010, 13, 127950], [21016, 14, 127950]]</t>
  </si>
  <si>
    <t>3013</t>
  </si>
  <si>
    <t>[[2105600, 10, 127960], [2100100, 11, 127960], [21017, 12, 127960], [21018, 13, 127960], [21011, 14, 127960]]</t>
  </si>
  <si>
    <t>3014</t>
  </si>
  <si>
    <t>[[21049, 10, 127970], [21049, 11, 127970], [21011, 12, 127970], [21018, 13, 127970], [21050, 14, 127970]]</t>
  </si>
  <si>
    <t>3015</t>
  </si>
  <si>
    <t>[[2100800, 10, 127980], [2100200, 11, 127980], [2100400, 12, 127980], [2105701, 13, 127980], [2100500, 14, 127980]]</t>
  </si>
  <si>
    <t>3016</t>
  </si>
  <si>
    <t>[[21017, 10, 127990], [21018, 11, 127990], [21049, 12, 127990], [21015, 13, 127990], [21017, 14, 127990]]</t>
  </si>
  <si>
    <t>3017</t>
  </si>
  <si>
    <t>[[2100100, 10, 128000], [2105601, 11, 128000], [21019, 12, 128000], [21035, 13, 128000], [21035, 14, 128000]]</t>
  </si>
  <si>
    <t>3018</t>
  </si>
  <si>
    <t>[[2105201, 10, 128010], [2100500, 11, 128010], [2100800, 12, 128010], [2105701, 13, 128010], [2105200, 14, 128010]]</t>
  </si>
  <si>
    <t>3019</t>
  </si>
  <si>
    <t>[[2105200, 10, 128020], [2105100, 11, 128020], [21018, 12, 128020], [21028, 13, 128020], [21037, 14, 128020]]</t>
  </si>
  <si>
    <t>3020</t>
  </si>
  <si>
    <t>[{"key":"jinjieshi","value":1560},{"key":"coin","value":1560000},{"key":"xiaoyugan","value":10}]</t>
  </si>
  <si>
    <t>[[2105401, 10, 128030], [2105601, 11, 128030], [2105200, 12, 128030], [2100500, 13, 128030], [2105300, 14, 128030]]</t>
  </si>
  <si>
    <t>3021</t>
  </si>
  <si>
    <t>[{"key":"jinjieshi","value":1565},{"key":"coin","value":1565000}]</t>
  </si>
  <si>
    <t>[[21016, 10, 128040], [21035, 11, 128040], [21020, 12, 128040], [21015, 13, 128040], [21019, 14, 128040]]</t>
  </si>
  <si>
    <t>3022</t>
  </si>
  <si>
    <t>[[21036, 10, 128050], [21037, 11, 128050], [21036, 12, 128050], [21011, 13, 128050], [21049, 14, 128050]]</t>
  </si>
  <si>
    <t>3023</t>
  </si>
  <si>
    <t>[[2100700, 10, 128060], [2105201, 11, 128060], [21020, 12, 128060], [21016, 13, 128060], [21017, 14, 128060]]</t>
  </si>
  <si>
    <t>3024</t>
  </si>
  <si>
    <t>[[21028, 10, 128070], [21019, 11, 128070], [21035, 12, 128070], [21035, 13, 128070], [21015, 14, 128070]]</t>
  </si>
  <si>
    <t>3025</t>
  </si>
  <si>
    <t>[[2105100, 10, 128080], [2105600, 11, 128080], [2100400, 12, 128080], [2100200, 13, 128080], [2100100, 14, 128080]]</t>
  </si>
  <si>
    <t>3026</t>
  </si>
  <si>
    <t>[[21015, 10, 128090], [21023, 11, 128090], [21049, 12, 128090], [21019, 13, 128090], [21018, 14, 128090]]</t>
  </si>
  <si>
    <t>3027</t>
  </si>
  <si>
    <t>[[2100201, 10, 128100], [2105101, 11, 128100], [21020, 12, 128100], [21016, 13, 128100], [21019, 14, 128100]]</t>
  </si>
  <si>
    <t>3028</t>
  </si>
  <si>
    <t>[[2100800, 10, 128110], [2100300, 11, 128110], [2100601, 12, 128110], [2100700, 13, 128110], [2100300, 14, 128110]]</t>
  </si>
  <si>
    <t>3029</t>
  </si>
  <si>
    <t>[[2100201, 10, 128120], [2100801, 11, 128120], [21015, 12, 128120], [21018, 13, 128120], [21017, 14, 128120]]</t>
  </si>
  <si>
    <t>3030</t>
  </si>
  <si>
    <t>[{"key":"jinjieshi","value":1565},{"key":"coin","value":1565000},{"key":"xiaoyugan","value":10}]</t>
  </si>
  <si>
    <t>[[2100201, 10, 128130], [2100300, 11, 128130], [2100700, 12, 128130], [2100700, 13, 128130], [2105700, 14, 128130]]</t>
  </si>
  <si>
    <t>3031</t>
  </si>
  <si>
    <t>[{"key":"jinjieshi","value":1570},{"key":"coin","value":1570000}]</t>
  </si>
  <si>
    <t>[[21017, 10, 128140], [21018, 11, 128140], [21031, 12, 128140], [21010, 13, 128140], [21049, 14, 128140]]</t>
  </si>
  <si>
    <t>3032</t>
  </si>
  <si>
    <t>[[21016, 10, 128150], [21035, 11, 128150], [21031, 12, 128150], [21010, 13, 128150], [21010, 14, 128150]]</t>
  </si>
  <si>
    <t>3033</t>
  </si>
  <si>
    <t>[[2100400, 10, 128160], [2105500, 11, 128160], [21037, 12, 128160], [21010, 13, 128160], [21018, 14, 128160]]</t>
  </si>
  <si>
    <t>3034</t>
  </si>
  <si>
    <t>[[21019, 10, 128170], [21018, 11, 128170], [21016, 12, 128170], [21023, 13, 128170], [21035, 14, 128170]]</t>
  </si>
  <si>
    <t>3035</t>
  </si>
  <si>
    <t>[[2105500, 10, 128180], [2105600, 11, 128180], [2105500, 12, 128180], [2100400, 13, 128180], [2105700, 14, 128180]]</t>
  </si>
  <si>
    <t>3036</t>
  </si>
  <si>
    <t>[[21019, 10, 128190], [21018, 11, 128190], [21023, 12, 128190], [21015, 13, 128190], [21023, 14, 128190]]</t>
  </si>
  <si>
    <t>3037</t>
  </si>
  <si>
    <t>[[2105801, 10, 128200], [2100100, 11, 128200], [21019, 12, 128200], [21035, 13, 128200], [21016, 14, 128200]]</t>
  </si>
  <si>
    <t>3038</t>
  </si>
  <si>
    <t>[[2105201, 10, 128210], [2100800, 11, 128210], [2105601, 12, 128210], [2105500, 13, 128210], [2105801, 14, 128210]]</t>
  </si>
  <si>
    <t>3039</t>
  </si>
  <si>
    <t>[[2105400, 10, 128220], [2105100, 11, 128220], [21020, 12, 128220], [21035, 13, 128220], [21015, 14, 128220]]</t>
  </si>
  <si>
    <t>3040</t>
  </si>
  <si>
    <t>[{"key":"jinjieshi","value":1570},{"key":"coin","value":1570000},{"key":"xiaoyugan","value":10}]</t>
  </si>
  <si>
    <t>[[2105300, 10, 128230], [2105701, 11, 128230], [2105800, 12, 128230], [2105300, 13, 128230], [2105400, 14, 128230]]</t>
  </si>
  <si>
    <t>3041</t>
  </si>
  <si>
    <t>[{"key":"jinjieshi","value":1575},{"key":"coin","value":1575000}]</t>
  </si>
  <si>
    <t>[[21016, 10, 128240], [21019, 11, 128240], [21023, 12, 128240], [21038, 13, 128240], [21035, 14, 128240]]</t>
  </si>
  <si>
    <t>3042</t>
  </si>
  <si>
    <t>[[21017, 10, 128250], [21031, 11, 128250], [21050, 12, 128250], [21020, 13, 128250], [21010, 14, 128250]]</t>
  </si>
  <si>
    <t>3043</t>
  </si>
  <si>
    <t>[[2105400, 10, 128260], [2100100, 11, 128260], [21017, 12, 128260], [21031, 13, 128260], [21035, 14, 128260]]</t>
  </si>
  <si>
    <t>3044</t>
  </si>
  <si>
    <t>[[21016, 10, 128270], [21011, 11, 128270], [21020, 12, 128270], [21031, 13, 128270], [21017, 14, 128270]]</t>
  </si>
  <si>
    <t>3045</t>
  </si>
  <si>
    <t>[[2105200, 10, 128280], [2105600, 11, 128280], [2100500, 12, 128280], [2105601, 13, 128280], [2105801, 14, 128280]]</t>
  </si>
  <si>
    <t>3046</t>
  </si>
  <si>
    <t>[[21036, 10, 128290], [21036, 11, 128290], [21049, 12, 128290], [21017, 13, 128290], [21016, 14, 128290]]</t>
  </si>
  <si>
    <t>3047</t>
  </si>
  <si>
    <t>[[2105300, 10, 128300], [2100201, 11, 128300], [21037, 12, 128300], [21015, 13, 128300], [21038, 14, 128300]]</t>
  </si>
  <si>
    <t>3048</t>
  </si>
  <si>
    <t>[[2100700, 10, 128310], [2100500, 11, 128310], [2105201, 12, 128310], [2100100, 13, 128310], [2105100, 14, 128310]]</t>
  </si>
  <si>
    <t>3049</t>
  </si>
  <si>
    <t>[[2105601, 10, 128320], [2105401, 11, 128320], [21010, 12, 128320], [21010, 13, 128320], [21011, 14, 128320]]</t>
  </si>
  <si>
    <t>3050</t>
  </si>
  <si>
    <t>[{"key":"jinjieshi","value":1575},{"key":"coin","value":1575000},{"key":"xiaoyugan","value":10}]</t>
  </si>
  <si>
    <t>[[2100300, 10, 128330], [2100300, 11, 128330], [2105200, 12, 128330], [2105300, 13, 128330], [2100200, 14, 128330]]</t>
  </si>
  <si>
    <t>3051</t>
  </si>
  <si>
    <t>[{"key":"jinjieshi","value":1580},{"key":"coin","value":1580000}]</t>
  </si>
  <si>
    <t>[[21019, 10, 128340], [21050, 11, 128340], [21016, 12, 128340], [21011, 13, 128340], [21011, 14, 128340]]</t>
  </si>
  <si>
    <t>3052</t>
  </si>
  <si>
    <t>[[21010, 10, 128350], [21049, 11, 128350], [21015, 12, 128350], [21036, 13, 128350], [21011, 14, 128350]]</t>
  </si>
  <si>
    <t>3053</t>
  </si>
  <si>
    <t>[[2100100, 10, 128360], [2105300, 11, 128360], [21031, 12, 128360], [21028, 13, 128360], [21028, 14, 128360]]</t>
  </si>
  <si>
    <t>3054</t>
  </si>
  <si>
    <t>[[21028, 10, 128370], [21016, 11, 128370], [21011, 12, 128370], [21017, 13, 128370], [21018, 14, 128370]]</t>
  </si>
  <si>
    <t>3055</t>
  </si>
  <si>
    <t>[[2105500, 10, 128380], [2100601, 11, 128380], [2100200, 12, 128380], [2105100, 13, 128380], [2105500, 14, 128380]]</t>
  </si>
  <si>
    <t>3056</t>
  </si>
  <si>
    <t>[[21018, 10, 128390], [21019, 11, 128390], [21036, 12, 128390], [21010, 13, 128390], [21038, 14, 128390]]</t>
  </si>
  <si>
    <t>3057</t>
  </si>
  <si>
    <t>[[2100400, 10, 128400], [2105800, 11, 128400], [21015, 12, 128400], [21010, 13, 128400], [21037, 14, 128400]]</t>
  </si>
  <si>
    <t>3058</t>
  </si>
  <si>
    <t>[[2100700, 10, 128410], [2105201, 11, 128410], [2105101, 12, 128410], [2105700, 13, 128410], [2100801, 14, 128410]]</t>
  </si>
  <si>
    <t>3059</t>
  </si>
  <si>
    <t>[[2105201, 10, 128420], [2105601, 11, 128420], [21019, 12, 128420], [21019, 13, 128420], [21028, 14, 128420]]</t>
  </si>
  <si>
    <t>3060</t>
  </si>
  <si>
    <t>[{"key":"jinjieshi","value":1580},{"key":"coin","value":1580000},{"key":"xiaoyugan","value":10}]</t>
  </si>
  <si>
    <t>[[2100500, 10, 128430], [2105701, 11, 128430], [2100801, 12, 128430], [2100500, 13, 128430], [2105400, 14, 128430]]</t>
  </si>
  <si>
    <t>3061</t>
  </si>
  <si>
    <t>[{"key":"jinjieshi","value":1585},{"key":"coin","value":1585000}]</t>
  </si>
  <si>
    <t>[[21018, 10, 128440], [21031, 11, 128440], [21049, 12, 128440], [21038, 13, 128440], [21016, 14, 128440]]</t>
  </si>
  <si>
    <t>3062</t>
  </si>
  <si>
    <t>[[21019, 10, 128450], [21035, 11, 128450], [21019, 12, 128450], [21019, 13, 128450], [21023, 14, 128450]]</t>
  </si>
  <si>
    <t>3063</t>
  </si>
  <si>
    <t>[[2105100, 10, 128460], [2105401, 11, 128460], [21028, 12, 128460], [21019, 13, 128460], [21010, 14, 128460]]</t>
  </si>
  <si>
    <t>3064</t>
  </si>
  <si>
    <t>[[21049, 10, 128470], [21018, 11, 128470], [21049, 12, 128470], [21017, 13, 128470], [21015, 14, 128470]]</t>
  </si>
  <si>
    <t>3065</t>
  </si>
  <si>
    <t>[[2100300, 10, 128480], [2105400, 11, 128480], [2100800, 12, 128480], [2105300, 13, 128480], [2105400, 14, 128480]]</t>
  </si>
  <si>
    <t>3066</t>
  </si>
  <si>
    <t>[[21010, 10, 128490], [21028, 11, 128490], [21031, 12, 128490], [21049, 13, 128490], [21031, 14, 128490]]</t>
  </si>
  <si>
    <t>3067</t>
  </si>
  <si>
    <t>[[2100601, 10, 128500], [2100800, 11, 128500], [21028, 12, 128500], [21036, 13, 128500], [21023, 14, 128500]]</t>
  </si>
  <si>
    <t>3068</t>
  </si>
  <si>
    <t>[[2100201, 10, 128510], [2105200, 11, 128510], [2105401, 12, 128510], [2105701, 13, 128510], [2100500, 14, 128510]]</t>
  </si>
  <si>
    <t>3069</t>
  </si>
  <si>
    <t>[[2100100, 10, 128520], [2100601, 11, 128520], [21036, 12, 128520], [21035, 13, 128520], [21011, 14, 128520]]</t>
  </si>
  <si>
    <t>3070</t>
  </si>
  <si>
    <t>[{"key":"jinjieshi","value":1585},{"key":"coin","value":1585000},{"key":"xiaoyugan","value":10}]</t>
  </si>
  <si>
    <t>[[2105601, 10, 128530], [2100700, 11, 128530], [2105801, 12, 128530], [2105101, 13, 128530], [2100700, 14, 128530]]</t>
  </si>
  <si>
    <t>3071</t>
  </si>
  <si>
    <t>[{"key":"jinjieshi","value":1590},{"key":"coin","value":1590000}]</t>
  </si>
  <si>
    <t>[[21035, 10, 128540], [21019, 11, 128540], [21020, 12, 128540], [21023, 13, 128540], [21028, 14, 128540]]</t>
  </si>
  <si>
    <t>3072</t>
  </si>
  <si>
    <t>[[21049, 10, 128550], [21010, 11, 128550], [21015, 12, 128550], [21035, 13, 128550], [21049, 14, 128550]]</t>
  </si>
  <si>
    <t>3073</t>
  </si>
  <si>
    <t>[[2100800, 10, 128560], [2100300, 11, 128560], [21035, 12, 128560], [21023, 13, 128560], [21019, 14, 128560]]</t>
  </si>
  <si>
    <t>3074</t>
  </si>
  <si>
    <t>[[21011, 10, 128570], [21015, 11, 128570], [21016, 12, 128570], [21028, 13, 128570], [21011, 14, 128570]]</t>
  </si>
  <si>
    <t>3075</t>
  </si>
  <si>
    <t>[[2105801, 10, 128580], [2100400, 11, 128580], [2100400, 12, 128580], [2100700, 13, 128580], [2100100, 14, 128580]]</t>
  </si>
  <si>
    <t>3076</t>
  </si>
  <si>
    <t>[[21011, 10, 128590], [21028, 11, 128590], [21017, 12, 128590], [21017, 13, 128590], [21015, 14, 128590]]</t>
  </si>
  <si>
    <t>3077</t>
  </si>
  <si>
    <t>[[2105100, 10, 128600], [2105600, 11, 128600], [21036, 12, 128600], [21015, 13, 128600], [21050, 14, 128600]]</t>
  </si>
  <si>
    <t>3078</t>
  </si>
  <si>
    <t>[[2100500, 10, 128610], [2100400, 11, 128610], [2100601, 12, 128610], [2105500, 13, 128610], [2105600, 14, 128610]]</t>
  </si>
  <si>
    <t>3079</t>
  </si>
  <si>
    <t>[[2100601, 10, 128620], [2105701, 11, 128620], [21028, 12, 128620], [21031, 13, 128620], [21020, 14, 128620]]</t>
  </si>
  <si>
    <t>3080</t>
  </si>
  <si>
    <t>[{"key":"jinjieshi","value":1590},{"key":"coin","value":1590000},{"key":"xiaoyugan","value":10}]</t>
  </si>
  <si>
    <t>[[2105601, 10, 128630], [2105300, 11, 128630], [2105601, 12, 128630], [2105300, 13, 128630], [2100801, 14, 128630]]</t>
  </si>
  <si>
    <t>3081</t>
  </si>
  <si>
    <t>[{"key":"jinjieshi","value":1595},{"key":"coin","value":1595000}]</t>
  </si>
  <si>
    <t>[[21018, 10, 128640], [21028, 11, 128640], [21016, 12, 128640], [21017, 13, 128640], [21018, 14, 128640]]</t>
  </si>
  <si>
    <t>3082</t>
  </si>
  <si>
    <t>[[21050, 10, 128650], [21028, 11, 128650], [21017, 12, 128650], [21018, 13, 128650], [21011, 14, 128650]]</t>
  </si>
  <si>
    <t>3083</t>
  </si>
  <si>
    <t>[[2105801, 10, 128660], [2100700, 11, 128660], [21016, 12, 128660], [21035, 13, 128660], [21020, 14, 128660]]</t>
  </si>
  <si>
    <t>3084</t>
  </si>
  <si>
    <t>[[21031, 10, 128670], [21028, 11, 128670], [21049, 12, 128670], [21018, 13, 128670], [21016, 14, 128670]]</t>
  </si>
  <si>
    <t>3085</t>
  </si>
  <si>
    <t>[[2100500, 10, 128680], [2105801, 11, 128680], [2100601, 12, 128680], [2105800, 13, 128680], [2105300, 14, 128680]]</t>
  </si>
  <si>
    <t>3086</t>
  </si>
  <si>
    <t>[[21016, 10, 128690], [21011, 11, 128690], [21017, 12, 128690], [21017, 13, 128690], [21037, 14, 128690]]</t>
  </si>
  <si>
    <t>3087</t>
  </si>
  <si>
    <t>[[2100300, 10, 128700], [2105101, 11, 128700], [21036, 12, 128700], [21049, 13, 128700], [21031, 14, 128700]]</t>
  </si>
  <si>
    <t>3088</t>
  </si>
  <si>
    <t>[[2100100, 10, 128710], [2100801, 11, 128710], [2105500, 12, 128710], [2100300, 13, 128710], [2105701, 14, 128710]]</t>
  </si>
  <si>
    <t>3089</t>
  </si>
  <si>
    <t>[[2105100, 10, 128720], [2105600, 11, 128720], [21031, 12, 128720], [21031, 13, 128720], [21016, 14, 128720]]</t>
  </si>
  <si>
    <t>3090</t>
  </si>
  <si>
    <t>[{"key":"jinjieshi","value":1595},{"key":"coin","value":1595000},{"key":"xiaoyugan","value":10}]</t>
  </si>
  <si>
    <t>[[2105200, 10, 128730], [2105500, 11, 128730], [2105800, 12, 128730], [2100400, 13, 128730], [2105300, 14, 128730]]</t>
  </si>
  <si>
    <t>3091</t>
  </si>
  <si>
    <t>[{"key":"jinjieshi","value":1600},{"key":"coin","value":1600000}]</t>
  </si>
  <si>
    <t>[[21023, 10, 128740], [21017, 11, 128740], [21038, 12, 128740], [21031, 13, 128740], [21031, 14, 128740]]</t>
  </si>
  <si>
    <t>3092</t>
  </si>
  <si>
    <t>[[21023, 10, 128750], [21019, 11, 128750], [21017, 12, 128750], [21031, 13, 128750], [21010, 14, 128750]]</t>
  </si>
  <si>
    <t>3093</t>
  </si>
  <si>
    <t>[[2100500, 10, 128760], [2105100, 11, 128760], [21017, 12, 128760], [21016, 13, 128760], [21031, 14, 128760]]</t>
  </si>
  <si>
    <t>3094</t>
  </si>
  <si>
    <t>[[21017, 10, 128770], [21017, 11, 128770], [21023, 12, 128770], [21019, 13, 128770], [21018, 14, 128770]]</t>
  </si>
  <si>
    <t>3095</t>
  </si>
  <si>
    <t>[[2100100, 10, 128780], [2100100, 11, 128780], [2105101, 12, 128780], [2100400, 13, 128780], [2105601, 14, 128780]]</t>
  </si>
  <si>
    <t>3096</t>
  </si>
  <si>
    <t>[[21017, 10, 128790], [21028, 11, 128790], [21016, 12, 128790], [21037, 13, 128790], [21036, 14, 128790]]</t>
  </si>
  <si>
    <t>3097</t>
  </si>
  <si>
    <t>[[2105601, 10, 128800], [2100801, 11, 128800], [21038, 12, 128800], [21017, 13, 128800], [21016, 14, 128800]]</t>
  </si>
  <si>
    <t>3098</t>
  </si>
  <si>
    <t>[[2100801, 10, 128810], [2105500, 11, 128810], [2105400, 12, 128810], [2100700, 13, 128810], [2105100, 14, 128810]]</t>
  </si>
  <si>
    <t>3099</t>
  </si>
  <si>
    <t>[[2100601, 10, 128820], [2100601, 11, 128820], [21015, 12, 128820], [21010, 13, 128820], [21010, 14, 128820]]</t>
  </si>
  <si>
    <t>3100</t>
  </si>
  <si>
    <t>[{"key":"jinjieshi","value":1600},{"key":"coin","value":1600000},{"key":"xiaoyugan","value":10}]</t>
  </si>
  <si>
    <t>[[2105100, 10, 128830], [2100300, 11, 128830], [2100800, 12, 128830], [2100400, 13, 128830], [2105300, 14, 128830]]</t>
  </si>
  <si>
    <t>3101</t>
  </si>
  <si>
    <t>[{"key":"jinjieshi","value":1605},{"key":"coin","value":1605000}]</t>
  </si>
  <si>
    <t>[[21011, 10, 128840], [21019, 11, 128840], [21020, 12, 128840], [21023, 13, 128840], [21015, 14, 128840]]</t>
  </si>
  <si>
    <t>3102</t>
  </si>
  <si>
    <t>[[21011, 10, 128850], [21028, 11, 128850], [21016, 12, 128850], [21018, 13, 128850], [21011, 14, 128850]]</t>
  </si>
  <si>
    <t>3103</t>
  </si>
  <si>
    <t>[[2100100, 10, 128860], [2105400, 11, 128860], [21011, 12, 128860], [21011, 13, 128860], [21049, 14, 128860]]</t>
  </si>
  <si>
    <t>3104</t>
  </si>
  <si>
    <t>[[21015, 10, 128870], [21037, 11, 128870], [21017, 12, 128870], [21016, 13, 128870], [21050, 14, 128870]]</t>
  </si>
  <si>
    <t>3105</t>
  </si>
  <si>
    <t>[[2100500, 10, 128880], [2100400, 11, 128880], [2100601, 12, 128880], [2105801, 13, 128880], [2105701, 14, 128880]]</t>
  </si>
  <si>
    <t>3106</t>
  </si>
  <si>
    <t>[[21050, 10, 128890], [21018, 11, 128890], [21019, 12, 128890], [21035, 13, 128890], [21016, 14, 128890]]</t>
  </si>
  <si>
    <t>3107</t>
  </si>
  <si>
    <t>[[2105600, 10, 128900], [2105600, 11, 128900], [21028, 12, 128900], [21020, 13, 128900], [21017, 14, 128900]]</t>
  </si>
  <si>
    <t>3108</t>
  </si>
  <si>
    <t>[[2105801, 10, 128910], [2105600, 11, 128910], [2105500, 12, 128910], [2105101, 13, 128910], [2105800, 14, 128910]]</t>
  </si>
  <si>
    <t>3109</t>
  </si>
  <si>
    <t>[[2105101, 10, 128920], [2100700, 11, 128920], [21010, 12, 128920], [21037, 13, 128920], [21018, 14, 128920]]</t>
  </si>
  <si>
    <t>3110</t>
  </si>
  <si>
    <t>[{"key":"jinjieshi","value":1605},{"key":"coin","value":1605000},{"key":"xiaoyugan","value":10}]</t>
  </si>
  <si>
    <t>[[2105701, 10, 128930], [2105600, 11, 128930], [2105101, 12, 128930], [2100601, 13, 128930], [2105600, 14, 128930]]</t>
  </si>
  <si>
    <t>3111</t>
  </si>
  <si>
    <t>[{"key":"jinjieshi","value":1610},{"key":"coin","value":1610000}]</t>
  </si>
  <si>
    <t>[[21016, 10, 128940], [21031, 11, 128940], [21020, 12, 128940], [21016, 13, 128940], [21016, 14, 128940]]</t>
  </si>
  <si>
    <t>3112</t>
  </si>
  <si>
    <t>[[21049, 10, 128950], [21049, 11, 128950], [21020, 12, 128950], [21016, 13, 128950], [21015, 14, 128950]]</t>
  </si>
  <si>
    <t>3113</t>
  </si>
  <si>
    <t>[[2105500, 10, 128960], [2100100, 11, 128960], [21050, 12, 128960], [21028, 13, 128960], [21028, 14, 128960]]</t>
  </si>
  <si>
    <t>3114</t>
  </si>
  <si>
    <t>[[21016, 10, 128970], [21028, 11, 128970], [21020, 12, 128970], [21036, 13, 128970], [21018, 14, 128970]]</t>
  </si>
  <si>
    <t>3115</t>
  </si>
  <si>
    <t>[[2100200, 10, 128980], [2100100, 11, 128980], [2105101, 12, 128980], [2100400, 13, 128980], [2100200, 14, 128980]]</t>
  </si>
  <si>
    <t>3116</t>
  </si>
  <si>
    <t>[[21016, 10, 128990], [21015, 11, 128990], [21016, 12, 128990], [21015, 13, 128990], [21010, 14, 128990]]</t>
  </si>
  <si>
    <t>3117</t>
  </si>
  <si>
    <t>[[2100700, 10, 129000], [2105600, 11, 129000], [21015, 12, 129000], [21035, 13, 129000], [21035, 14, 129000]]</t>
  </si>
  <si>
    <t>3118</t>
  </si>
  <si>
    <t>[[2100100, 10, 129010], [2105701, 11, 129010], [2100700, 12, 129010], [2100801, 13, 129010], [2100700, 14, 129010]]</t>
  </si>
  <si>
    <t>3119</t>
  </si>
  <si>
    <t>[[2105400, 10, 129020], [2105401, 11, 129020], [21037, 12, 129020], [21035, 13, 129020], [21011, 14, 129020]]</t>
  </si>
  <si>
    <t>3120</t>
  </si>
  <si>
    <t>[{"key":"jinjieshi","value":1610},{"key":"coin","value":1610000},{"key":"xiaoyugan","value":10}]</t>
  </si>
  <si>
    <t>[[2100500, 10, 129030], [2105300, 11, 129030], [2105201, 12, 129030], [2105500, 13, 129030], [2100601, 14, 129030]]</t>
  </si>
  <si>
    <t>3121</t>
  </si>
  <si>
    <t>[{"key":"jinjieshi","value":1615},{"key":"coin","value":1615000}]</t>
  </si>
  <si>
    <t>[[21028, 10, 129040], [21038, 11, 129040], [21036, 12, 129040], [21018, 13, 129040], [21019, 14, 129040]]</t>
  </si>
  <si>
    <t>3122</t>
  </si>
  <si>
    <t>[[21028, 10, 129050], [21028, 11, 129050], [21010, 12, 129050], [21010, 13, 129050], [21050, 14, 129050]]</t>
  </si>
  <si>
    <t>3123</t>
  </si>
  <si>
    <t>[[2105201, 10, 129060], [2100300, 11, 129060], [21016, 12, 129060], [21031, 13, 129060], [21036, 14, 129060]]</t>
  </si>
  <si>
    <t>3124</t>
  </si>
  <si>
    <t>[[21020, 10, 129070], [21028, 11, 129070], [21011, 12, 129070], [21019, 13, 129070], [21015, 14, 129070]]</t>
  </si>
  <si>
    <t>3125</t>
  </si>
  <si>
    <t>[[2100601, 10, 129080], [2105800, 11, 129080], [2105600, 12, 129080], [2105101, 13, 129080], [2100700, 14, 129080]]</t>
  </si>
  <si>
    <t>3126</t>
  </si>
  <si>
    <t>[[21020, 10, 129090], [21010, 11, 129090], [21031, 12, 129090], [21015, 13, 129090], [21028, 14, 129090]]</t>
  </si>
  <si>
    <t>3127</t>
  </si>
  <si>
    <t>[[2100800, 10, 129100], [2105201, 11, 129100], [21015, 12, 129100], [21017, 13, 129100], [21016, 14, 129100]]</t>
  </si>
  <si>
    <t>3128</t>
  </si>
  <si>
    <t>[[2105700, 10, 129110], [2105201, 11, 129110], [2100100, 12, 129110], [2100600, 13, 129110], [2100201, 14, 129110]]</t>
  </si>
  <si>
    <t>3129</t>
  </si>
  <si>
    <t>[[2105500, 10, 129120], [2105201, 11, 129120], [21028, 12, 129120], [21038, 13, 129120], [21020, 14, 129120]]</t>
  </si>
  <si>
    <t>3130</t>
  </si>
  <si>
    <t>[{"key":"jinjieshi","value":1615},{"key":"coin","value":1615000},{"key":"xiaoyugan","value":10}]</t>
  </si>
  <si>
    <t>[[2105701, 10, 129130], [2100700, 11, 129130], [2105500, 12, 129130], [2100600, 13, 129130], [2100801, 14, 129130]]</t>
  </si>
  <si>
    <t>3131</t>
  </si>
  <si>
    <t>[{"key":"jinjieshi","value":1620},{"key":"coin","value":1620000}]</t>
  </si>
  <si>
    <t>[[21015, 10, 129140], [21011, 11, 129140], [21031, 12, 129140], [21019, 13, 129140], [21016, 14, 129140]]</t>
  </si>
  <si>
    <t>3132</t>
  </si>
  <si>
    <t>[[21016, 10, 129150], [21015, 11, 129150], [21031, 12, 129150], [21011, 13, 129150], [21036, 14, 129150]]</t>
  </si>
  <si>
    <t>3133</t>
  </si>
  <si>
    <t>[[2105701, 10, 129160], [2100801, 11, 129160], [21018, 12, 129160], [21019, 13, 129160], [21010, 14, 129160]]</t>
  </si>
  <si>
    <t>3134</t>
  </si>
  <si>
    <t>[[21016, 10, 129170], [21018, 11, 129170], [21019, 12, 129170], [21010, 13, 129170], [21010, 14, 129170]]</t>
  </si>
  <si>
    <t>3135</t>
  </si>
  <si>
    <t>[[2100400, 10, 129180], [2105401, 11, 129180], [2105201, 12, 129180], [2100601, 13, 129180], [2100400, 14, 129180]]</t>
  </si>
  <si>
    <t>3136</t>
  </si>
  <si>
    <t>[[21011, 10, 129190], [21011, 11, 129190], [21031, 12, 129190], [21031, 13, 129190], [21028, 14, 129190]]</t>
  </si>
  <si>
    <t>3137</t>
  </si>
  <si>
    <t>[[2100400, 10, 129200], [2100400, 11, 129200], [21028, 12, 129200], [21019, 13, 129200], [21050, 14, 129200]]</t>
  </si>
  <si>
    <t>3138</t>
  </si>
  <si>
    <t>[[2100700, 10, 129210], [2100300, 11, 129210], [2100400, 12, 129210], [2105200, 13, 129210], [2100100, 14, 129210]]</t>
  </si>
  <si>
    <t>3139</t>
  </si>
  <si>
    <t>[[2100300, 10, 129220], [2105300, 11, 129220], [21017, 12, 129220], [21023, 13, 129220], [21017, 14, 129220]]</t>
  </si>
  <si>
    <t>3140</t>
  </si>
  <si>
    <t>[{"key":"jinjieshi","value":1620},{"key":"coin","value":1620000},{"key":"xiaoyugan","value":10}]</t>
  </si>
  <si>
    <t>[[2105200, 10, 129230], [2105300, 11, 129230], [2105201, 12, 129230], [2100700, 13, 129230], [2100100, 14, 129230]]</t>
  </si>
  <si>
    <t>3141</t>
  </si>
  <si>
    <t>[{"key":"jinjieshi","value":1625},{"key":"coin","value":1625000}]</t>
  </si>
  <si>
    <t>[[21019, 10, 129240], [21017, 11, 129240], [21038, 12, 129240], [21019, 13, 129240], [21019, 14, 129240]]</t>
  </si>
  <si>
    <t>3142</t>
  </si>
  <si>
    <t>[[21010, 10, 129250], [21020, 11, 129250], [21018, 12, 129250], [21015, 13, 129250], [21028, 14, 129250]]</t>
  </si>
  <si>
    <t>3143</t>
  </si>
  <si>
    <t>[[2105200, 10, 129260], [2105400, 11, 129260], [21017, 12, 129260], [21019, 13, 129260], [21018, 14, 129260]]</t>
  </si>
  <si>
    <t>3144</t>
  </si>
  <si>
    <t>[[21019, 10, 129270], [21017, 11, 129270], [21038, 12, 129270], [21017, 13, 129270], [21028, 14, 129270]]</t>
  </si>
  <si>
    <t>3145</t>
  </si>
  <si>
    <t>[[2100400, 10, 129280], [2100100, 11, 129280], [2100300, 12, 129280], [2100700, 13, 129280], [2100201, 14, 129280]]</t>
  </si>
  <si>
    <t>3146</t>
  </si>
  <si>
    <t>[[21020, 10, 129290], [21035, 11, 129290], [21016, 12, 129290], [21036, 13, 129290], [21019, 14, 129290]]</t>
  </si>
  <si>
    <t>3147</t>
  </si>
  <si>
    <t>[[2105300, 10, 129300], [2100100, 11, 129300], [21019, 12, 129300], [21031, 13, 129300], [21016, 14, 129300]]</t>
  </si>
  <si>
    <t>3148</t>
  </si>
  <si>
    <t>[[2105500, 10, 129310], [2105401, 11, 129310], [2100200, 12, 129310], [2100500, 13, 129310], [2105400, 14, 129310]]</t>
  </si>
  <si>
    <t>3149</t>
  </si>
  <si>
    <t>[[2105101, 10, 129320], [2100601, 11, 129320], [21019, 12, 129320], [21019, 13, 129320], [21017, 14, 129320]]</t>
  </si>
  <si>
    <t>3150</t>
  </si>
  <si>
    <t>[{"key":"jinjieshi","value":1625},{"key":"coin","value":1625000},{"key":"xiaoyugan","value":10}]</t>
  </si>
  <si>
    <t>[[2100300, 10, 129330], [2105100, 11, 129330], [2100400, 12, 129330], [2100500, 13, 129330], [2100800, 14, 129330]]</t>
  </si>
  <si>
    <t>3151</t>
  </si>
  <si>
    <t>[{"key":"jinjieshi","value":1630},{"key":"coin","value":1630000}]</t>
  </si>
  <si>
    <t>[[21028, 10, 129340], [21037, 11, 129340], [21010, 12, 129340], [21028, 13, 129340], [21049, 14, 129340]]</t>
  </si>
  <si>
    <t>3152</t>
  </si>
  <si>
    <t>[[21017, 10, 129350], [21037, 11, 129350], [21017, 12, 129350], [21016, 13, 129350], [21036, 14, 129350]]</t>
  </si>
  <si>
    <t>3153</t>
  </si>
  <si>
    <t>[[2100400, 10, 129360], [2100500, 11, 129360], [21049, 12, 129360], [21035, 13, 129360], [21017, 14, 129360]]</t>
  </si>
  <si>
    <t>3154</t>
  </si>
  <si>
    <t>[[21050, 10, 129370], [21036, 11, 129370], [21028, 12, 129370], [21016, 13, 129370], [21017, 14, 129370]]</t>
  </si>
  <si>
    <t>3155</t>
  </si>
  <si>
    <t>[[2100400, 10, 129380], [2105601, 11, 129380], [2105201, 12, 129380], [2100201, 13, 129380], [2100500, 14, 129380]]</t>
  </si>
  <si>
    <t>3156</t>
  </si>
  <si>
    <t>[[21019, 10, 129390], [21019, 11, 129390], [21028, 12, 129390], [21018, 13, 129390], [21019, 14, 129390]]</t>
  </si>
  <si>
    <t>3157</t>
  </si>
  <si>
    <t>[[2105401, 10, 129400], [2100600, 11, 129400], [21019, 12, 129400], [21020, 13, 129400], [21010, 14, 129400]]</t>
  </si>
  <si>
    <t>3158</t>
  </si>
  <si>
    <t>[[2100600, 10, 129410], [2100201, 11, 129410], [2105101, 12, 129410], [2100700, 13, 129410], [2105600, 14, 129410]]</t>
  </si>
  <si>
    <t>3159</t>
  </si>
  <si>
    <t>[[2100400, 10, 129420], [2105200, 11, 129420], [21023, 12, 129420], [21015, 13, 129420], [21037, 14, 129420]]</t>
  </si>
  <si>
    <t>3160</t>
  </si>
  <si>
    <t>[{"key":"jinjieshi","value":1630},{"key":"coin","value":1630000},{"key":"xiaoyugan","value":10}]</t>
  </si>
  <si>
    <t>[[2105601, 10, 129430], [2100300, 11, 129430], [2105101, 12, 129430], [2100601, 13, 129430], [2100200, 14, 129430]]</t>
  </si>
  <si>
    <t>3161</t>
  </si>
  <si>
    <t>[{"key":"jinjieshi","value":1635},{"key":"coin","value":1635000}]</t>
  </si>
  <si>
    <t>[[21019, 10, 129440], [21020, 11, 129440], [21015, 12, 129440], [21010, 13, 129440], [21050, 14, 129440]]</t>
  </si>
  <si>
    <t>3162</t>
  </si>
  <si>
    <t>[[21028, 10, 129450], [21010, 11, 129450], [21035, 12, 129450], [21037, 13, 129450], [21050, 14, 129450]]</t>
  </si>
  <si>
    <t>3163</t>
  </si>
  <si>
    <t>[[2100201, 10, 129460], [2105801, 11, 129460], [21010, 12, 129460], [21016, 13, 129460], [21031, 14, 129460]]</t>
  </si>
  <si>
    <t>3164</t>
  </si>
  <si>
    <t>[[21037, 10, 129470], [21011, 11, 129470], [21036, 12, 129470], [21023, 13, 129470], [21015, 14, 129470]]</t>
  </si>
  <si>
    <t>3165</t>
  </si>
  <si>
    <t>[[2100100, 10, 129480], [2100100, 11, 129480], [2105100, 12, 129480], [2100201, 13, 129480], [2100200, 14, 129480]]</t>
  </si>
  <si>
    <t>3166</t>
  </si>
  <si>
    <t>[[21018, 10, 129490], [21019, 11, 129490], [21019, 12, 129490], [21028, 13, 129490], [21017, 14, 129490]]</t>
  </si>
  <si>
    <t>3167</t>
  </si>
  <si>
    <t>[[2105200, 10, 129500], [2105500, 11, 129500], [21016, 12, 129500], [21023, 13, 129500], [21050, 14, 129500]]</t>
  </si>
  <si>
    <t>3168</t>
  </si>
  <si>
    <t>[[2105500, 10, 129510], [2100400, 11, 129510], [2100600, 12, 129510], [2105601, 13, 129510], [2100400, 14, 129510]]</t>
  </si>
  <si>
    <t>3169</t>
  </si>
  <si>
    <t>[[2100400, 10, 129520], [2105701, 11, 129520], [21018, 12, 129520], [21017, 13, 129520], [21020, 14, 129520]]</t>
  </si>
  <si>
    <t>3170</t>
  </si>
  <si>
    <t>[{"key":"jinjieshi","value":1635},{"key":"coin","value":1635000},{"key":"xiaoyugan","value":10}]</t>
  </si>
  <si>
    <t>[[2100300, 10, 129530], [2105601, 11, 129530], [2105101, 12, 129530], [2100100, 13, 129530], [2105101, 14, 129530]]</t>
  </si>
  <si>
    <t>3171</t>
  </si>
  <si>
    <t>[{"key":"jinjieshi","value":1640},{"key":"coin","value":1640000}]</t>
  </si>
  <si>
    <t>[[21028, 10, 129540], [21010, 11, 129540], [21010, 12, 129540], [21015, 13, 129540], [21020, 14, 129540]]</t>
  </si>
  <si>
    <t>3172</t>
  </si>
  <si>
    <t>[[21037, 10, 129550], [21019, 11, 129550], [21011, 12, 129550], [21015, 13, 129550], [21049, 14, 129550]]</t>
  </si>
  <si>
    <t>3173</t>
  </si>
  <si>
    <t>[[2105801, 10, 129560], [2100801, 11, 129560], [21011, 12, 129560], [21011, 13, 129560], [21035, 14, 129560]]</t>
  </si>
  <si>
    <t>3174</t>
  </si>
  <si>
    <t>[[21015, 10, 129570], [21031, 11, 129570], [21017, 12, 129570], [21050, 13, 129570], [21028, 14, 129570]]</t>
  </si>
  <si>
    <t>3175</t>
  </si>
  <si>
    <t>[[2105701, 10, 129580], [2105101, 11, 129580], [2105401, 12, 129580], [2100400, 13, 129580], [2105800, 14, 129580]]</t>
  </si>
  <si>
    <t>3176</t>
  </si>
  <si>
    <t>[[21019, 10, 129590], [21011, 11, 129590], [21018, 12, 129590], [21016, 13, 129590], [21037, 14, 129590]]</t>
  </si>
  <si>
    <t>3177</t>
  </si>
  <si>
    <t>[[2100600, 10, 129600], [2100400, 11, 129600], [21031, 12, 129600], [21011, 13, 129600], [21019, 14, 129600]]</t>
  </si>
  <si>
    <t>3178</t>
  </si>
  <si>
    <t>[[2100800, 10, 129610], [2100700, 11, 129610], [2105201, 12, 129610], [2100500, 13, 129610], [2105701, 14, 129610]]</t>
  </si>
  <si>
    <t>3179</t>
  </si>
  <si>
    <t>[[2100600, 10, 129620], [2100500, 11, 129620], [21019, 12, 129620], [21050, 13, 129620], [21037, 14, 129620]]</t>
  </si>
  <si>
    <t>3180</t>
  </si>
  <si>
    <t>[{"key":"jinjieshi","value":1640},{"key":"coin","value":1640000},{"key":"xiaoyugan","value":10}]</t>
  </si>
  <si>
    <t>[[2100600, 10, 129630], [2100400, 11, 129630], [2105100, 12, 129630], [2105700, 13, 129630], [2105300, 14, 129630]]</t>
  </si>
  <si>
    <t>3181</t>
  </si>
  <si>
    <t>[{"key":"jinjieshi","value":1645},{"key":"coin","value":1645000}]</t>
  </si>
  <si>
    <t>[[21015, 10, 129640], [21023, 11, 129640], [21010, 12, 129640], [21020, 13, 129640], [21015, 14, 129640]]</t>
  </si>
  <si>
    <t>3182</t>
  </si>
  <si>
    <t>[[21020, 10, 129650], [21050, 11, 129650], [21011, 12, 129650], [21023, 13, 129650], [21018, 14, 129650]]</t>
  </si>
  <si>
    <t>3183</t>
  </si>
  <si>
    <t>[[2100400, 10, 129660], [2100200, 11, 129660], [21015, 12, 129660], [21028, 13, 129660], [21016, 14, 129660]]</t>
  </si>
  <si>
    <t>3184</t>
  </si>
  <si>
    <t>[[21019, 10, 129670], [21019, 11, 129670], [21017, 12, 129670], [21038, 13, 129670], [21038, 14, 129670]]</t>
  </si>
  <si>
    <t>3185</t>
  </si>
  <si>
    <t>[[2100500, 10, 129680], [2100100, 11, 129680], [2100700, 12, 129680], [2105401, 13, 129680], [2105600, 14, 129680]]</t>
  </si>
  <si>
    <t>3186</t>
  </si>
  <si>
    <t>[[21015, 10, 129690], [21023, 11, 129690], [21016, 12, 129690], [21037, 13, 129690], [21038, 14, 129690]]</t>
  </si>
  <si>
    <t>3187</t>
  </si>
  <si>
    <t>[[2105701, 10, 129700], [2100100, 11, 129700], [21023, 12, 129700], [21011, 13, 129700], [21016, 14, 129700]]</t>
  </si>
  <si>
    <t>3188</t>
  </si>
  <si>
    <t>[[2100800, 10, 129710], [2105300, 11, 129710], [2105801, 12, 129710], [2105401, 13, 129710], [2105500, 14, 129710]]</t>
  </si>
  <si>
    <t>3189</t>
  </si>
  <si>
    <t>[[2105701, 10, 129720], [2100200, 11, 129720], [21035, 12, 129720], [21011, 13, 129720], [21019, 14, 129720]]</t>
  </si>
  <si>
    <t>3190</t>
  </si>
  <si>
    <t>[{"key":"jinjieshi","value":1645},{"key":"coin","value":1645000},{"key":"xiaoyugan","value":10}]</t>
  </si>
  <si>
    <t>[[2100100, 10, 129730], [2105300, 11, 129730], [2105201, 12, 129730], [2100100, 13, 129730], [2105101, 14, 129730]]</t>
  </si>
  <si>
    <t>3191</t>
  </si>
  <si>
    <t>[{"key":"jinjieshi","value":1650},{"key":"coin","value":1650000}]</t>
  </si>
  <si>
    <t>[[21011, 10, 129740], [21028, 11, 129740], [21020, 12, 129740], [21011, 13, 129740], [21019, 14, 129740]]</t>
  </si>
  <si>
    <t>3192</t>
  </si>
  <si>
    <t>[[21015, 10, 129750], [21019, 11, 129750], [21035, 12, 129750], [21031, 13, 129750], [21037, 14, 129750]]</t>
  </si>
  <si>
    <t>3193</t>
  </si>
  <si>
    <t>[[2100700, 10, 129760], [2100700, 11, 129760], [21037, 12, 129760], [21010, 13, 129760], [21017, 14, 129760]]</t>
  </si>
  <si>
    <t>3194</t>
  </si>
  <si>
    <t>[[21028, 10, 129770], [21010, 11, 129770], [21019, 12, 129770], [21031, 13, 129770], [21018, 14, 129770]]</t>
  </si>
  <si>
    <t>3195</t>
  </si>
  <si>
    <t>[[2100100, 10, 129780], [2105200, 11, 129780], [2105500, 12, 129780], [2100400, 13, 129780], [2105400, 14, 129780]]</t>
  </si>
  <si>
    <t>3196</t>
  </si>
  <si>
    <t>[[21010, 10, 129790], [21037, 11, 129790], [21019, 12, 129790], [21017, 13, 129790], [21016, 14, 129790]]</t>
  </si>
  <si>
    <t>3197</t>
  </si>
  <si>
    <t>[[2105200, 10, 129800], [2105701, 11, 129800], [21016, 12, 129800], [21035, 13, 129800], [21050, 14, 129800]]</t>
  </si>
  <si>
    <t>3198</t>
  </si>
  <si>
    <t>[[2105800, 10, 129810], [2105201, 11, 129810], [2100500, 12, 129810], [2105601, 13, 129810], [2105300, 14, 129810]]</t>
  </si>
  <si>
    <t>3199</t>
  </si>
  <si>
    <t>[[2100801, 10, 129820], [2100801, 11, 129820], [21050, 12, 129820], [21019, 13, 129820], [21017, 14, 129820]]</t>
  </si>
  <si>
    <t>3200</t>
  </si>
  <si>
    <t>[{"key":"jinjieshi","value":1650},{"key":"coin","value":1650000},{"key":"xiaoyugan","value":10}]</t>
  </si>
  <si>
    <t>[[2100801, 10, 129830], [2105201, 11, 129830], [2100700, 12, 129830], [2105500, 13, 129830], [2100500, 14, 129830]]</t>
  </si>
  <si>
    <t>3201</t>
  </si>
  <si>
    <t>[{"key":"jinjieshi","value":1655},{"key":"coin","value":1655000}]</t>
  </si>
  <si>
    <t>[[21028, 10, 129840], [21019, 11, 129840], [21028, 12, 129840], [21016, 13, 129840], [21031, 14, 129840]]</t>
  </si>
  <si>
    <t>3202</t>
  </si>
  <si>
    <t>[[21020, 10, 129850], [21028, 11, 129850], [21019, 12, 129850], [21016, 13, 129850], [21023, 14, 129850]]</t>
  </si>
  <si>
    <t>3203</t>
  </si>
  <si>
    <t>[[2105701, 10, 129860], [2100500, 11, 129860], [21020, 12, 129860], [21020, 13, 129860], [21020, 14, 129860]]</t>
  </si>
  <si>
    <t>3204</t>
  </si>
  <si>
    <t>[[21015, 10, 129870], [21035, 11, 129870], [21015, 12, 129870], [21035, 13, 129870], [21020, 14, 129870]]</t>
  </si>
  <si>
    <t>3205</t>
  </si>
  <si>
    <t>[[2105300, 10, 129880], [2100600, 11, 129880], [2100100, 12, 129880], [2105700, 13, 129880], [2105100, 14, 129880]]</t>
  </si>
  <si>
    <t>3206</t>
  </si>
  <si>
    <t>[[21011, 10, 129890], [21018, 11, 129890], [21036, 12, 129890], [21036, 13, 129890], [21020, 14, 129890]]</t>
  </si>
  <si>
    <t>3207</t>
  </si>
  <si>
    <t>[[2105701, 10, 129900], [2100400, 11, 129900], [21028, 12, 129900], [21035, 13, 129900], [21018, 14, 129900]]</t>
  </si>
  <si>
    <t>3208</t>
  </si>
  <si>
    <t>[[2105101, 10, 129910], [2105800, 11, 129910], [2100400, 12, 129910], [2100500, 13, 129910], [2105600, 14, 129910]]</t>
  </si>
  <si>
    <t>3209</t>
  </si>
  <si>
    <t>[[2100700, 10, 129920], [2105100, 11, 129920], [21010, 12, 129920], [21018, 13, 129920], [21017, 14, 129920]]</t>
  </si>
  <si>
    <t>3210</t>
  </si>
  <si>
    <t>[{"key":"jinjieshi","value":1655},{"key":"coin","value":1655000},{"key":"xiaoyugan","value":10}]</t>
  </si>
  <si>
    <t>[[2105800, 10, 129930], [2105101, 11, 129930], [2105600, 12, 129930], [2100400, 13, 129930], [2100700, 14, 129930]]</t>
  </si>
  <si>
    <t>3211</t>
  </si>
  <si>
    <t>[{"key":"jinjieshi","value":1660},{"key":"coin","value":1660000}]</t>
  </si>
  <si>
    <t>[[21049, 10, 129940], [21019, 11, 129940], [21036, 12, 129940], [21038, 13, 129940], [21049, 14, 129940]]</t>
  </si>
  <si>
    <t>3212</t>
  </si>
  <si>
    <t>[[21037, 10, 129950], [21011, 11, 129950], [21016, 12, 129950], [21016, 13, 129950], [21015, 14, 129950]]</t>
  </si>
  <si>
    <t>3213</t>
  </si>
  <si>
    <t>[[2105601, 10, 129960], [2100201, 11, 129960], [21028, 12, 129960], [21015, 13, 129960], [21028, 14, 129960]]</t>
  </si>
  <si>
    <t>3214</t>
  </si>
  <si>
    <t>[[21015, 10, 129970], [21019, 11, 129970], [21015, 12, 129970], [21028, 13, 129970], [21017, 14, 129970]]</t>
  </si>
  <si>
    <t>3215</t>
  </si>
  <si>
    <t>[[2100300, 10, 129980], [2105300, 11, 129980], [2105201, 12, 129980], [2100801, 13, 129980], [2105400, 14, 129980]]</t>
  </si>
  <si>
    <t>3216</t>
  </si>
  <si>
    <t>[[21037, 10, 129990], [21020, 11, 129990], [21020, 12, 129990], [21035, 13, 129990], [21036, 14, 129990]]</t>
  </si>
  <si>
    <t>3217</t>
  </si>
  <si>
    <t>[[2100601, 10, 130000], [2100400, 11, 130000], [21020, 12, 130000], [21020, 13, 130000], [21028, 14, 130000]]</t>
  </si>
  <si>
    <t>3218</t>
  </si>
  <si>
    <t>[[2100700, 10, 130010], [2105300, 11, 130010], [2100601, 12, 130010], [2105601, 13, 130010], [2100700, 14, 130010]]</t>
  </si>
  <si>
    <t>3219</t>
  </si>
  <si>
    <t>[[2100500, 10, 130020], [2100400, 11, 130020], [21020, 12, 130020], [21011, 13, 130020], [21019, 14, 130020]]</t>
  </si>
  <si>
    <t>3220</t>
  </si>
  <si>
    <t>[{"key":"jinjieshi","value":1660},{"key":"coin","value":1660000},{"key":"xiaoyugan","value":10}]</t>
  </si>
  <si>
    <t>[[2100601, 10, 130030], [2105800, 11, 130030], [2100601, 12, 130030], [2100801, 13, 130030], [2100200, 14, 130030]]</t>
  </si>
  <si>
    <t>3221</t>
  </si>
  <si>
    <t>[{"key":"jinjieshi","value":1665},{"key":"coin","value":1665000}]</t>
  </si>
  <si>
    <t>[[21017, 10, 130040], [21023, 11, 130040], [21010, 12, 130040], [21049, 13, 130040], [21016, 14, 130040]]</t>
  </si>
  <si>
    <t>3222</t>
  </si>
  <si>
    <t>[[21035, 10, 130050], [21017, 11, 130050], [21020, 12, 130050], [21017, 13, 130050], [21028, 14, 130050]]</t>
  </si>
  <si>
    <t>3223</t>
  </si>
  <si>
    <t>[[2105201, 10, 130060], [2105600, 11, 130060], [21028, 12, 130060], [21016, 13, 130060], [21020, 14, 130060]]</t>
  </si>
  <si>
    <t>3224</t>
  </si>
  <si>
    <t>[[21016, 10, 130070], [21015, 11, 130070], [21010, 12, 130070], [21019, 13, 130070], [21028, 14, 130070]]</t>
  </si>
  <si>
    <t>3225</t>
  </si>
  <si>
    <t>[[2105201, 10, 130080], [2105401, 11, 130080], [2105700, 12, 130080], [2105601, 13, 130080], [2105500, 14, 130080]]</t>
  </si>
  <si>
    <t>3226</t>
  </si>
  <si>
    <t>[[21016, 10, 130090], [21010, 11, 130090], [21038, 12, 130090], [21038, 13, 130090], [21011, 14, 130090]]</t>
  </si>
  <si>
    <t>3227</t>
  </si>
  <si>
    <t>[[2105601, 10, 130100], [2105300, 11, 130100], [21020, 12, 130100], [21038, 13, 130100], [21023, 14, 130100]]</t>
  </si>
  <si>
    <t>3228</t>
  </si>
  <si>
    <t>[[2100400, 10, 130110], [2100100, 11, 130110], [2100400, 12, 130110], [2100800, 13, 130110], [2100801, 14, 130110]]</t>
  </si>
  <si>
    <t>3229</t>
  </si>
  <si>
    <t>[[2105401, 10, 130120], [2100201, 11, 130120], [21010, 12, 130120], [21010, 13, 130120], [21023, 14, 130120]]</t>
  </si>
  <si>
    <t>3230</t>
  </si>
  <si>
    <t>[{"key":"jinjieshi","value":1665},{"key":"coin","value":1665000},{"key":"xiaoyugan","value":10}]</t>
  </si>
  <si>
    <t>[[2100300, 10, 130130], [2105500, 11, 130130], [2100601, 12, 130130], [2100100, 13, 130130], [2100600, 14, 130130]]</t>
  </si>
  <si>
    <t>3231</t>
  </si>
  <si>
    <t>[{"key":"jinjieshi","value":1670},{"key":"coin","value":1670000}]</t>
  </si>
  <si>
    <t>[[21036, 10, 130140], [21049, 11, 130140], [21011, 12, 130140], [21016, 13, 130140], [21028, 14, 130140]]</t>
  </si>
  <si>
    <t>3232</t>
  </si>
  <si>
    <t>[[21010, 10, 130150], [21017, 11, 130150], [21018, 12, 130150], [21020, 13, 130150], [21050, 14, 130150]]</t>
  </si>
  <si>
    <t>3233</t>
  </si>
  <si>
    <t>[[2105300, 10, 130160], [2105500, 11, 130160], [21010, 12, 130160], [21016, 13, 130160], [21036, 14, 130160]]</t>
  </si>
  <si>
    <t>3234</t>
  </si>
  <si>
    <t>[[21016, 10, 130170], [21036, 11, 130170], [21011, 12, 130170], [21016, 13, 130170], [21020, 14, 130170]]</t>
  </si>
  <si>
    <t>3235</t>
  </si>
  <si>
    <t>[[2100500, 10, 130180], [2105500, 11, 130180], [2100201, 12, 130180], [2100700, 13, 130180], [2105400, 14, 130180]]</t>
  </si>
  <si>
    <t>3236</t>
  </si>
  <si>
    <t>[[21010, 10, 130190], [21018, 11, 130190], [21037, 12, 130190], [21035, 13, 130190], [21020, 14, 130190]]</t>
  </si>
  <si>
    <t>3237</t>
  </si>
  <si>
    <t>[[2105300, 10, 130200], [2100500, 11, 130200], [21016, 12, 130200], [21031, 13, 130200], [21010, 14, 130200]]</t>
  </si>
  <si>
    <t>3238</t>
  </si>
  <si>
    <t>[[2100500, 10, 130210], [2105800, 11, 130210], [2100300, 12, 130210], [2105500, 13, 130210], [2105400, 14, 130210]]</t>
  </si>
  <si>
    <t>3239</t>
  </si>
  <si>
    <t>[[2100500, 10, 130220], [2105500, 11, 130220], [21023, 12, 130220], [21028, 13, 130220], [21031, 14, 130220]]</t>
  </si>
  <si>
    <t>3240</t>
  </si>
  <si>
    <t>[{"key":"jinjieshi","value":1670},{"key":"coin","value":1670000},{"key":"xiaoyugan","value":10}]</t>
  </si>
  <si>
    <t>[[2105100, 10, 130230], [2105601, 11, 130230], [2100200, 12, 130230], [2100201, 13, 130230], [2100500, 14, 130230]]</t>
  </si>
  <si>
    <t>3241</t>
  </si>
  <si>
    <t>[{"key":"jinjieshi","value":1675},{"key":"coin","value":1675000}]</t>
  </si>
  <si>
    <t>[[21017, 10, 130240], [21011, 11, 130240], [21015, 12, 130240], [21016, 13, 130240], [21031, 14, 130240]]</t>
  </si>
  <si>
    <t>3242</t>
  </si>
  <si>
    <t>[[21011, 10, 130250], [21035, 11, 130250], [21010, 12, 130250], [21019, 13, 130250], [21038, 14, 130250]]</t>
  </si>
  <si>
    <t>3243</t>
  </si>
  <si>
    <t>[[2100700, 10, 130260], [2100500, 11, 130260], [21031, 12, 130260], [21023, 13, 130260], [21037, 14, 130260]]</t>
  </si>
  <si>
    <t>3244</t>
  </si>
  <si>
    <t>[[21038, 10, 130270], [21050, 11, 130270], [21010, 12, 130270], [21018, 13, 130270], [21011, 14, 130270]]</t>
  </si>
  <si>
    <t>3245</t>
  </si>
  <si>
    <t>[[2100200, 10, 130280], [2100700, 11, 130280], [2105601, 12, 130280], [2105100, 13, 130280], [2100801, 14, 130280]]</t>
  </si>
  <si>
    <t>3246</t>
  </si>
  <si>
    <t>[[21011, 10, 130290], [21019, 11, 130290], [21017, 12, 130290], [21018, 13, 130290], [21015, 14, 130290]]</t>
  </si>
  <si>
    <t>3247</t>
  </si>
  <si>
    <t>[[2105601, 10, 130300], [2100200, 11, 130300], [21018, 12, 130300], [21017, 13, 130300], [21020, 14, 130300]]</t>
  </si>
  <si>
    <t>3248</t>
  </si>
  <si>
    <t>[[2100700, 10, 130310], [2105500, 11, 130310], [2100300, 12, 130310], [2105600, 13, 130310], [2105401, 14, 130310]]</t>
  </si>
  <si>
    <t>3249</t>
  </si>
  <si>
    <t>[[2105500, 10, 130320], [2100400, 11, 130320], [21011, 12, 130320], [21038, 13, 130320], [21023, 14, 130320]]</t>
  </si>
  <si>
    <t>3250</t>
  </si>
  <si>
    <t>[{"key":"jinjieshi","value":1675},{"key":"coin","value":1675000},{"key":"xiaoyugan","value":10}]</t>
  </si>
  <si>
    <t>[[2100500, 10, 130330], [2105800, 11, 130330], [2105100, 12, 130330], [2100400, 13, 130330], [2100500, 14, 130330]]</t>
  </si>
  <si>
    <t>3251</t>
  </si>
  <si>
    <t>[{"key":"jinjieshi","value":1680},{"key":"coin","value":1680000}]</t>
  </si>
  <si>
    <t>[[21018, 10, 130340], [21018, 11, 130340], [21037, 12, 130340], [21031, 13, 130340], [21017, 14, 130340]]</t>
  </si>
  <si>
    <t>3252</t>
  </si>
  <si>
    <t>[[21028, 10, 130350], [21010, 11, 130350], [21011, 12, 130350], [21019, 13, 130350], [21017, 14, 130350]]</t>
  </si>
  <si>
    <t>3253</t>
  </si>
  <si>
    <t>[[2105701, 10, 130360], [2100700, 11, 130360], [21018, 12, 130360], [21010, 13, 130360], [21050, 14, 130360]]</t>
  </si>
  <si>
    <t>3254</t>
  </si>
  <si>
    <t>[[21010, 10, 130370], [21049, 11, 130370], [21050, 12, 130370], [21017, 13, 130370], [21019, 14, 130370]]</t>
  </si>
  <si>
    <t>3255</t>
  </si>
  <si>
    <t>[[2100100, 10, 130380], [2100100, 11, 130380], [2100700, 12, 130380], [2105801, 13, 130380], [2100500, 14, 130380]]</t>
  </si>
  <si>
    <t>3256</t>
  </si>
  <si>
    <t>[[21011, 10, 130390], [21035, 11, 130390], [21016, 12, 130390], [21017, 13, 130390], [21020, 14, 130390]]</t>
  </si>
  <si>
    <t>3257</t>
  </si>
  <si>
    <t>[[2100100, 10, 130400], [2105601, 11, 130400], [21031, 12, 130400], [21015, 13, 130400], [21020, 14, 130400]]</t>
  </si>
  <si>
    <t>3258</t>
  </si>
  <si>
    <t>[[2100400, 10, 130410], [2105701, 11, 130410], [2100400, 12, 130410], [2105700, 13, 130410], [2105101, 14, 130410]]</t>
  </si>
  <si>
    <t>3259</t>
  </si>
  <si>
    <t>[[2105600, 10, 130420], [2100801, 11, 130420], [21018, 12, 130420], [21020, 13, 130420], [21017, 14, 130420]]</t>
  </si>
  <si>
    <t>3260</t>
  </si>
  <si>
    <t>[{"key":"jinjieshi","value":1680},{"key":"coin","value":1680000},{"key":"xiaoyugan","value":10}]</t>
  </si>
  <si>
    <t>[[2105500, 10, 130430], [2100200, 11, 130430], [2100500, 12, 130430], [2100201, 13, 130430], [2100201, 14, 130430]]</t>
  </si>
  <si>
    <t>3261</t>
  </si>
  <si>
    <t>[{"key":"jinjieshi","value":1685},{"key":"coin","value":1685000}]</t>
  </si>
  <si>
    <t>[[21031, 10, 130440], [21028, 11, 130440], [21031, 12, 130440], [21010, 13, 130440], [21037, 14, 130440]]</t>
  </si>
  <si>
    <t>3262</t>
  </si>
  <si>
    <t>[[21010, 10, 130450], [21016, 11, 130450], [21010, 12, 130450], [21036, 13, 130450], [21031, 14, 130450]]</t>
  </si>
  <si>
    <t>3263</t>
  </si>
  <si>
    <t>[[2105300, 10, 130460], [2105500, 11, 130460], [21011, 12, 130460], [21037, 13, 130460], [21015, 14, 130460]]</t>
  </si>
  <si>
    <t>3264</t>
  </si>
  <si>
    <t>[[21016, 10, 130470], [21019, 11, 130470], [21018, 12, 130470], [21037, 13, 130470], [21028, 14, 130470]]</t>
  </si>
  <si>
    <t>3265</t>
  </si>
  <si>
    <t>[[2105300, 10, 130480], [2105600, 11, 130480], [2105200, 12, 130480], [2105401, 13, 130480], [2100300, 14, 130480]]</t>
  </si>
  <si>
    <t>3266</t>
  </si>
  <si>
    <t>[[21015, 10, 130490], [21011, 11, 130490], [21010, 12, 130490], [21020, 13, 130490], [21018, 14, 130490]]</t>
  </si>
  <si>
    <t>3267</t>
  </si>
  <si>
    <t>[[2100200, 10, 130500], [2105300, 11, 130500], [21028, 12, 130500], [21018, 13, 130500], [21011, 14, 130500]]</t>
  </si>
  <si>
    <t>3268</t>
  </si>
  <si>
    <t>[[2105200, 10, 130510], [2105201, 11, 130510], [2100801, 12, 130510], [2100800, 13, 130510], [2100800, 14, 130510]]</t>
  </si>
  <si>
    <t>3269</t>
  </si>
  <si>
    <t>[[2105601, 10, 130520], [2100201, 11, 130520], [21010, 12, 130520], [21023, 13, 130520], [21016, 14, 130520]]</t>
  </si>
  <si>
    <t>3270</t>
  </si>
  <si>
    <t>[{"key":"jinjieshi","value":1685},{"key":"coin","value":1685000},{"key":"xiaoyugan","value":10}]</t>
  </si>
  <si>
    <t>[[2100300, 10, 130530], [2105100, 11, 130530], [2100400, 12, 130530], [2105400, 13, 130530], [2105601, 14, 130530]]</t>
  </si>
  <si>
    <t>3271</t>
  </si>
  <si>
    <t>[{"key":"jinjieshi","value":1690},{"key":"coin","value":1690000}]</t>
  </si>
  <si>
    <t>[[21050, 10, 130540], [21020, 11, 130540], [21050, 12, 130540], [21036, 13, 130540], [21036, 14, 130540]]</t>
  </si>
  <si>
    <t>3272</t>
  </si>
  <si>
    <t>[[21050, 10, 130550], [21031, 11, 130550], [21020, 12, 130550], [21015, 13, 130550], [21028, 14, 130550]]</t>
  </si>
  <si>
    <t>3273</t>
  </si>
  <si>
    <t>[[2100500, 10, 130560], [2100601, 11, 130560], [21010, 12, 130560], [21028, 13, 130560], [21050, 14, 130560]]</t>
  </si>
  <si>
    <t>3274</t>
  </si>
  <si>
    <t>[[21050, 10, 130570], [21020, 11, 130570], [21019, 12, 130570], [21019, 13, 130570], [21018, 14, 130570]]</t>
  </si>
  <si>
    <t>3275</t>
  </si>
  <si>
    <t>[[2105700, 10, 130580], [2105200, 11, 130580], [2105101, 12, 130580], [2100100, 13, 130580], [2100700, 14, 130580]]</t>
  </si>
  <si>
    <t>3276</t>
  </si>
  <si>
    <t>[[21038, 10, 130590], [21038, 11, 130590], [21028, 12, 130590], [21020, 13, 130590], [21020, 14, 130590]]</t>
  </si>
  <si>
    <t>3277</t>
  </si>
  <si>
    <t>[[2100100, 10, 130600], [2105800, 11, 130600], [21017, 12, 130600], [21020, 13, 130600], [21036, 14, 130600]]</t>
  </si>
  <si>
    <t>3278</t>
  </si>
  <si>
    <t>[[2105600, 10, 130610], [2105300, 11, 130610], [2100200, 12, 130610], [2100300, 13, 130610], [2105401, 14, 130610]]</t>
  </si>
  <si>
    <t>3279</t>
  </si>
  <si>
    <t>[[2105200, 10, 130620], [2100500, 11, 130620], [21015, 12, 130620], [21049, 13, 130620], [21017, 14, 130620]]</t>
  </si>
  <si>
    <t>3280</t>
  </si>
  <si>
    <t>[{"key":"jinjieshi","value":1690},{"key":"coin","value":1690000},{"key":"xiaoyugan","value":10}]</t>
  </si>
  <si>
    <t>[[2105400, 10, 130630], [2100500, 11, 130630], [2100801, 12, 130630], [2100400, 13, 130630], [2105700, 14, 130630]]</t>
  </si>
  <si>
    <t>3281</t>
  </si>
  <si>
    <t>[{"key":"jinjieshi","value":1695},{"key":"coin","value":1695000}]</t>
  </si>
  <si>
    <t>[[21031, 10, 130640], [21037, 11, 130640], [21010, 12, 130640], [21010, 13, 130640], [21017, 14, 130640]]</t>
  </si>
  <si>
    <t>3282</t>
  </si>
  <si>
    <t>[[21015, 10, 130650], [21015, 11, 130650], [21010, 12, 130650], [21016, 13, 130650], [21038, 14, 130650]]</t>
  </si>
  <si>
    <t>3283</t>
  </si>
  <si>
    <t>[[2100801, 10, 130660], [2100601, 11, 130660], [21036, 12, 130660], [21037, 13, 130660], [21010, 14, 130660]]</t>
  </si>
  <si>
    <t>3284</t>
  </si>
  <si>
    <t>[[21019, 10, 130670], [21019, 11, 130670], [21019, 12, 130670], [21017, 13, 130670], [21049, 14, 130670]]</t>
  </si>
  <si>
    <t>3285</t>
  </si>
  <si>
    <t>[[2100300, 10, 130680], [2100601, 11, 130680], [2100201, 12, 130680], [2105200, 13, 130680], [2105401, 14, 130680]]</t>
  </si>
  <si>
    <t>3286</t>
  </si>
  <si>
    <t>[[21035, 10, 130690], [21010, 11, 130690], [21019, 12, 130690], [21050, 13, 130690], [21028, 14, 130690]]</t>
  </si>
  <si>
    <t>3287</t>
  </si>
  <si>
    <t>[[2100500, 10, 130700], [2105500, 11, 130700], [21028, 12, 130700], [21031, 13, 130700], [21010, 14, 130700]]</t>
  </si>
  <si>
    <t>3288</t>
  </si>
  <si>
    <t>[[2105200, 10, 130710], [2105700, 11, 130710], [2100700, 12, 130710], [2105500, 13, 130710], [2105500, 14, 130710]]</t>
  </si>
  <si>
    <t>3289</t>
  </si>
  <si>
    <t>[[2105601, 10, 130720], [2100600, 11, 130720], [21031, 12, 130720], [21011, 13, 130720], [21017, 14, 130720]]</t>
  </si>
  <si>
    <t>3290</t>
  </si>
  <si>
    <t>[{"key":"jinjieshi","value":1695},{"key":"coin","value":1695000},{"key":"xiaoyugan","value":10}]</t>
  </si>
  <si>
    <t>[[2105300, 10, 130730], [2100800, 11, 130730], [2105500, 12, 130730], [2100700, 13, 130730], [2100200, 14, 130730]]</t>
  </si>
  <si>
    <t>3291</t>
  </si>
  <si>
    <t>[{"key":"jinjieshi","value":1700},{"key":"coin","value":1700000}]</t>
  </si>
  <si>
    <t>[[21019, 10, 130740], [21011, 11, 130740], [21023, 12, 130740], [21028, 13, 130740], [21016, 14, 130740]]</t>
  </si>
  <si>
    <t>3292</t>
  </si>
  <si>
    <t>[[21019, 10, 130750], [21036, 11, 130750], [21028, 12, 130750], [21037, 13, 130750], [21010, 14, 130750]]</t>
  </si>
  <si>
    <t>3293</t>
  </si>
  <si>
    <t>[[2105100, 10, 130760], [2105101, 11, 130760], [21015, 12, 130760], [21016, 13, 130760], [21015, 14, 130760]]</t>
  </si>
  <si>
    <t>3294</t>
  </si>
  <si>
    <t>[[21037, 10, 130770], [21020, 11, 130770], [21011, 12, 130770], [21010, 13, 130770], [21010, 14, 130770]]</t>
  </si>
  <si>
    <t>3295</t>
  </si>
  <si>
    <t>[[2100800, 10, 130780], [2105400, 11, 130780], [2100400, 12, 130780], [2100801, 13, 130780], [2105700, 14, 130780]]</t>
  </si>
  <si>
    <t>3296</t>
  </si>
  <si>
    <t>[[21019, 10, 130790], [21019, 11, 130790], [21036, 12, 130790], [21023, 13, 130790], [21036, 14, 130790]]</t>
  </si>
  <si>
    <t>3297</t>
  </si>
  <si>
    <t>[[2100500, 10, 130800], [2105800, 11, 130800], [21017, 12, 130800], [21028, 13, 130800], [21010, 14, 130800]]</t>
  </si>
  <si>
    <t>3298</t>
  </si>
  <si>
    <t>[[2100601, 10, 130810], [2100300, 11, 130810], [2100700, 12, 130810], [2100601, 13, 130810], [2105500, 14, 130810]]</t>
  </si>
  <si>
    <t>3299</t>
  </si>
  <si>
    <t>[[2105801, 10, 130820], [2105801, 11, 130820], [21037, 12, 130820], [21018, 13, 130820], [21038, 14, 130820]]</t>
  </si>
  <si>
    <t>3300</t>
  </si>
  <si>
    <t>[{"key":"jinjieshi","value":1700},{"key":"coin","value":1700000},{"key":"xiaoyugan","value":10}]</t>
  </si>
  <si>
    <t>[[2105300, 10, 130830], [2105801, 11, 130830], [2105500, 12, 130830], [2105700, 13, 130830], [2100100, 14, 130830]]</t>
  </si>
  <si>
    <t>3301</t>
  </si>
  <si>
    <t>[{"key":"jinjieshi","value":1705},{"key":"coin","value":1705000}]</t>
  </si>
  <si>
    <t>[[21031, 10, 130840], [21011, 11, 130840], [21036, 12, 130840], [21011, 13, 130840], [21011, 14, 130840]]</t>
  </si>
  <si>
    <t>3302</t>
  </si>
  <si>
    <t>[[21017, 10, 130850], [21028, 11, 130850], [21038, 12, 130850], [21011, 13, 130850], [21020, 14, 130850]]</t>
  </si>
  <si>
    <t>3303</t>
  </si>
  <si>
    <t>[[2105500, 10, 130860], [2105401, 11, 130860], [21019, 12, 130860], [21017, 13, 130860], [21031, 14, 130860]]</t>
  </si>
  <si>
    <t>3304</t>
  </si>
  <si>
    <t>[[21010, 10, 130870], [21020, 11, 130870], [21017, 12, 130870], [21015, 13, 130870], [21010, 14, 130870]]</t>
  </si>
  <si>
    <t>3305</t>
  </si>
  <si>
    <t>[[2100200, 10, 130880], [2100400, 11, 130880], [2100600, 12, 130880], [2105200, 13, 130880], [2105200, 14, 130880]]</t>
  </si>
  <si>
    <t>3306</t>
  </si>
  <si>
    <t>[[21028, 10, 130890], [21016, 11, 130890], [21028, 12, 130890], [21018, 13, 130890], [21031, 14, 130890]]</t>
  </si>
  <si>
    <t>3307</t>
  </si>
  <si>
    <t>[[2100700, 10, 130900], [2105500, 11, 130900], [21015, 12, 130900], [21036, 13, 130900], [21010, 14, 130900]]</t>
  </si>
  <si>
    <t>3308</t>
  </si>
  <si>
    <t>[[2100400, 10, 130910], [2105401, 11, 130910], [2105300, 12, 130910], [2100201, 13, 130910], [2105401, 14, 130910]]</t>
  </si>
  <si>
    <t>3309</t>
  </si>
  <si>
    <t>[[2105201, 10, 130920], [2105500, 11, 130920], [21038, 12, 130920], [21020, 13, 130920], [21028, 14, 130920]]</t>
  </si>
  <si>
    <t>3310</t>
  </si>
  <si>
    <t>[{"key":"jinjieshi","value":1705},{"key":"coin","value":1705000},{"key":"xiaoyugan","value":10}]</t>
  </si>
  <si>
    <t>[[2105100, 10, 130930], [2100500, 11, 130930], [2100500, 12, 130930], [2105401, 13, 130930], [2100500, 14, 130930]]</t>
  </si>
  <si>
    <t>3311</t>
  </si>
  <si>
    <t>[{"key":"jinjieshi","value":1710},{"key":"coin","value":1710000}]</t>
  </si>
  <si>
    <t>[[21017, 10, 130940], [21018, 11, 130940], [21020, 12, 130940], [21036, 13, 130940], [21035, 14, 130940]]</t>
  </si>
  <si>
    <t>3312</t>
  </si>
  <si>
    <t>[[21031, 10, 130950], [21020, 11, 130950], [21050, 12, 130950], [21018, 13, 130950], [21015, 14, 130950]]</t>
  </si>
  <si>
    <t>3313</t>
  </si>
  <si>
    <t>[[2100500, 10, 130960], [2100500, 11, 130960], [21018, 12, 130960], [21015, 13, 130960], [21018, 14, 130960]]</t>
  </si>
  <si>
    <t>3314</t>
  </si>
  <si>
    <t>[[21017, 10, 130970], [21036, 11, 130970], [21018, 12, 130970], [21023, 13, 130970], [21028, 14, 130970]]</t>
  </si>
  <si>
    <t>3315</t>
  </si>
  <si>
    <t>[[2105201, 10, 130980], [2100800, 11, 130980], [2100700, 12, 130980], [2100600, 13, 130980], [2105300, 14, 130980]]</t>
  </si>
  <si>
    <t>3316</t>
  </si>
  <si>
    <t>[[21015, 10, 130990], [21018, 11, 130990], [21010, 12, 130990], [21010, 13, 130990], [21020, 14, 130990]]</t>
  </si>
  <si>
    <t>3317</t>
  </si>
  <si>
    <t>[[2105500, 10, 131000], [2100500, 11, 131000], [21050, 12, 131000], [21028, 13, 131000], [21015, 14, 131000]]</t>
  </si>
  <si>
    <t>3318</t>
  </si>
  <si>
    <t>[[2100500, 10, 131010], [2105500, 11, 131010], [2100601, 12, 131010], [2105201, 13, 131010], [2105800, 14, 131010]]</t>
  </si>
  <si>
    <t>3319</t>
  </si>
  <si>
    <t>[[2105200, 10, 131020], [2105801, 11, 131020], [21016, 12, 131020], [21028, 13, 131020], [21019, 14, 131020]]</t>
  </si>
  <si>
    <t>3320</t>
  </si>
  <si>
    <t>[{"key":"jinjieshi","value":1710},{"key":"coin","value":1710000},{"key":"xiaoyugan","value":10}]</t>
  </si>
  <si>
    <t>[[2100100, 10, 131030], [2100200, 11, 131030], [2100100, 12, 131030], [2105401, 13, 131030], [2100400, 14, 131030]]</t>
  </si>
  <si>
    <t>3321</t>
  </si>
  <si>
    <t>[{"key":"jinjieshi","value":1715},{"key":"coin","value":1715000}]</t>
  </si>
  <si>
    <t>[[21011, 10, 131040], [21049, 11, 131040], [21037, 12, 131040], [21020, 13, 131040], [21017, 14, 131040]]</t>
  </si>
  <si>
    <t>3322</t>
  </si>
  <si>
    <t>[[21017, 10, 131050], [21010, 11, 131050], [21020, 12, 131050], [21050, 13, 131050], [21015, 14, 131050]]</t>
  </si>
  <si>
    <t>3323</t>
  </si>
  <si>
    <t>[[2105600, 10, 131060], [2105600, 11, 131060], [21018, 12, 131060], [21028, 13, 131060], [21016, 14, 131060]]</t>
  </si>
  <si>
    <t>3324</t>
  </si>
  <si>
    <t>[[21023, 10, 131070], [21017, 11, 131070], [21020, 12, 131070], [21016, 13, 131070], [21019, 14, 131070]]</t>
  </si>
  <si>
    <t>3325</t>
  </si>
  <si>
    <t>[[2100400, 10, 131080], [2100700, 11, 131080], [2100600, 12, 131080], [2105700, 13, 131080], [2105101, 14, 131080]]</t>
  </si>
  <si>
    <t>3326</t>
  </si>
  <si>
    <t>[[21016, 10, 131090], [21038, 11, 131090], [21049, 12, 131090], [21017, 13, 131090], [21050, 14, 131090]]</t>
  </si>
  <si>
    <t>3327</t>
  </si>
  <si>
    <t>[[2100300, 10, 131100], [2100200, 11, 131100], [21050, 12, 131100], [21020, 13, 131100], [21023, 14, 131100]]</t>
  </si>
  <si>
    <t>3328</t>
  </si>
  <si>
    <t>[[2100500, 10, 131110], [2100100, 11, 131110], [2105700, 12, 131110], [2105700, 13, 131110], [2100300, 14, 131110]]</t>
  </si>
  <si>
    <t>3329</t>
  </si>
  <si>
    <t>[[2100800, 10, 131120], [2105701, 11, 131120], [21037, 12, 131120], [21019, 13, 131120], [21031, 14, 131120]]</t>
  </si>
  <si>
    <t>3330</t>
  </si>
  <si>
    <t>[{"key":"jinjieshi","value":1715},{"key":"coin","value":1715000},{"key":"xiaoyugan","value":10}]</t>
  </si>
  <si>
    <t>[[2100300, 10, 131130], [2105100, 11, 131130], [2105800, 12, 131130], [2105700, 13, 131130], [2105300, 14, 131130]]</t>
  </si>
  <si>
    <t>3331</t>
  </si>
  <si>
    <t>[{"key":"jinjieshi","value":1720},{"key":"coin","value":1720000}]</t>
  </si>
  <si>
    <t>[[21016, 10, 131140], [21037, 11, 131140], [21015, 12, 131140], [21011, 13, 131140], [21010, 14, 131140]]</t>
  </si>
  <si>
    <t>3332</t>
  </si>
  <si>
    <t>[[21037, 10, 131150], [21017, 11, 131150], [21011, 12, 131150], [21010, 13, 131150], [21020, 14, 131150]]</t>
  </si>
  <si>
    <t>3333</t>
  </si>
  <si>
    <t>[[2100201, 10, 131160], [2105800, 11, 131160], [21016, 12, 131160], [21020, 13, 131160], [21011, 14, 131160]]</t>
  </si>
  <si>
    <t>3334</t>
  </si>
  <si>
    <t>[[21010, 10, 131170], [21017, 11, 131170], [21036, 12, 131170], [21015, 13, 131170], [21016, 14, 131170]]</t>
  </si>
  <si>
    <t>3335</t>
  </si>
  <si>
    <t>[[2105400, 10, 131180], [2100500, 11, 131180], [2100100, 12, 131180], [2105300, 13, 131180], [2105700, 14, 131180]]</t>
  </si>
  <si>
    <t>3336</t>
  </si>
  <si>
    <t>[[21050, 10, 131190], [21049, 11, 131190], [21015, 12, 131190], [21028, 13, 131190], [21018, 14, 131190]]</t>
  </si>
  <si>
    <t>3337</t>
  </si>
  <si>
    <t>[[2105500, 10, 131200], [2105400, 11, 131200], [21036, 12, 131200], [21031, 13, 131200], [21038, 14, 131200]]</t>
  </si>
  <si>
    <t>3338</t>
  </si>
  <si>
    <t>[[2105201, 10, 131210], [2105401, 11, 131210], [2100601, 12, 131210], [2105400, 13, 131210], [2100800, 14, 131210]]</t>
  </si>
  <si>
    <t>3339</t>
  </si>
  <si>
    <t>[[2105101, 10, 131220], [2100601, 11, 131220], [21015, 12, 131220], [21031, 13, 131220], [21011, 14, 131220]]</t>
  </si>
  <si>
    <t>3340</t>
  </si>
  <si>
    <t>[{"key":"jinjieshi","value":1720},{"key":"coin","value":1720000},{"key":"xiaoyugan","value":10}]</t>
  </si>
  <si>
    <t>[[2100100, 10, 131230], [2100100, 11, 131230], [2105500, 12, 131230], [2100500, 13, 131230], [2100400, 14, 131230]]</t>
  </si>
  <si>
    <t>3341</t>
  </si>
  <si>
    <t>[{"key":"jinjieshi","value":1725},{"key":"coin","value":1725000}]</t>
  </si>
  <si>
    <t>[[21028, 10, 131240], [21010, 11, 131240], [21037, 12, 131240], [21035, 13, 131240], [21015, 14, 131240]]</t>
  </si>
  <si>
    <t>3342</t>
  </si>
  <si>
    <t>[[21049, 10, 131250], [21016, 11, 131250], [21011, 12, 131250], [21036, 13, 131250], [21035, 14, 131250]]</t>
  </si>
  <si>
    <t>3343</t>
  </si>
  <si>
    <t>[[2100700, 10, 131260], [2100600, 11, 131260], [21020, 12, 131260], [21031, 13, 131260], [21023, 14, 131260]]</t>
  </si>
  <si>
    <t>3344</t>
  </si>
  <si>
    <t>[[21037, 10, 131270], [21023, 11, 131270], [21020, 12, 131270], [21031, 13, 131270], [21019, 14, 131270]]</t>
  </si>
  <si>
    <t>3345</t>
  </si>
  <si>
    <t>[[2100400, 10, 131280], [2100801, 11, 131280], [2100801, 12, 131280], [2105200, 13, 131280], [2105600, 14, 131280]]</t>
  </si>
  <si>
    <t>3346</t>
  </si>
  <si>
    <t>[[21019, 10, 131290], [21017, 11, 131290], [21011, 12, 131290], [21028, 13, 131290], [21015, 14, 131290]]</t>
  </si>
  <si>
    <t>3347</t>
  </si>
  <si>
    <t>[[2105701, 10, 131300], [2100801, 11, 131300], [21038, 12, 131300], [21035, 13, 131300], [21035, 14, 131300]]</t>
  </si>
  <si>
    <t>3348</t>
  </si>
  <si>
    <t>[[2100800, 10, 131310], [2105801, 11, 131310], [2100400, 12, 131310], [2105200, 13, 131310], [2100400, 14, 131310]]</t>
  </si>
  <si>
    <t>3349</t>
  </si>
  <si>
    <t>[[2105800, 10, 131320], [2105700, 11, 131320], [21010, 12, 131320], [21023, 13, 131320], [21050, 14, 131320]]</t>
  </si>
  <si>
    <t>3350</t>
  </si>
  <si>
    <t>[{"key":"jinjieshi","value":1725},{"key":"coin","value":1725000},{"key":"xiaoyugan","value":10}]</t>
  </si>
  <si>
    <t>[[2105801, 10, 131330], [2105400, 11, 131330], [2100400, 12, 131330], [2105201, 13, 131330], [2105100, 14, 131330]]</t>
  </si>
  <si>
    <t>3351</t>
  </si>
  <si>
    <t>[{"key":"jinjieshi","value":1730},{"key":"coin","value":1730000}]</t>
  </si>
  <si>
    <t>[[21017, 10, 131340], [21010, 11, 131340], [21031, 12, 131340], [21011, 13, 131340], [21018, 14, 131340]]</t>
  </si>
  <si>
    <t>3352</t>
  </si>
  <si>
    <t>[[21049, 10, 131350], [21028, 11, 131350], [21017, 12, 131350], [21037, 13, 131350], [21017, 14, 131350]]</t>
  </si>
  <si>
    <t>3353</t>
  </si>
  <si>
    <t>[[2100200, 10, 131360], [2100801, 11, 131360], [21017, 12, 131360], [21011, 13, 131360], [21016, 14, 131360]]</t>
  </si>
  <si>
    <t>3354</t>
  </si>
  <si>
    <t>[[21017, 10, 131370], [21037, 11, 131370], [21018, 12, 131370], [21028, 13, 131370], [21037, 14, 131370]]</t>
  </si>
  <si>
    <t>3355</t>
  </si>
  <si>
    <t>[[2105500, 10, 131380], [2100601, 11, 131380], [2105701, 12, 131380], [2100100, 13, 131380], [2105801, 14, 131380]]</t>
  </si>
  <si>
    <t>3356</t>
  </si>
  <si>
    <t>[[21031, 10, 131390], [21016, 11, 131390], [21017, 12, 131390], [21010, 13, 131390], [21028, 14, 131390]]</t>
  </si>
  <si>
    <t>3357</t>
  </si>
  <si>
    <t>[[2100800, 10, 131400], [2100201, 11, 131400], [21023, 12, 131400], [21036, 13, 131400], [21049, 14, 131400]]</t>
  </si>
  <si>
    <t>3358</t>
  </si>
  <si>
    <t>[[2100700, 10, 131410], [2100400, 11, 131410], [2105500, 12, 131410], [2100100, 13, 131410], [2100500, 14, 131410]]</t>
  </si>
  <si>
    <t>3359</t>
  </si>
  <si>
    <t>[[2100500, 10, 131420], [2100700, 11, 131420], [21019, 12, 131420], [21010, 13, 131420], [21037, 14, 131420]]</t>
  </si>
  <si>
    <t>3360</t>
  </si>
  <si>
    <t>[{"key":"jinjieshi","value":1730},{"key":"coin","value":1730000},{"key":"xiaoyugan","value":10}]</t>
  </si>
  <si>
    <t>[[2105800, 10, 131430], [2100300, 11, 131430], [2105701, 12, 131430], [2105500, 13, 131430], [2105800, 14, 131430]]</t>
  </si>
  <si>
    <t>3361</t>
  </si>
  <si>
    <t>[{"key":"jinjieshi","value":1735},{"key":"coin","value":1735000}]</t>
  </si>
  <si>
    <t>[[21018, 10, 131440], [21017, 11, 131440], [21038, 12, 131440], [21031, 13, 131440], [21031, 14, 131440]]</t>
  </si>
  <si>
    <t>3362</t>
  </si>
  <si>
    <t>[[21050, 10, 131450], [21028, 11, 131450], [21049, 12, 131450], [21019, 13, 131450], [21037, 14, 131450]]</t>
  </si>
  <si>
    <t>3363</t>
  </si>
  <si>
    <t>[[2105101, 10, 131460], [2100601, 11, 131460], [21015, 12, 131460], [21028, 13, 131460], [21017, 14, 131460]]</t>
  </si>
  <si>
    <t>3364</t>
  </si>
  <si>
    <t>[[21020, 10, 131470], [21011, 11, 131470], [21019, 12, 131470], [21037, 13, 131470], [21010, 14, 131470]]</t>
  </si>
  <si>
    <t>3365</t>
  </si>
  <si>
    <t>[[2105500, 10, 131480], [2105300, 11, 131480], [2105300, 12, 131480], [2105700, 13, 131480], [2105201, 14, 131480]]</t>
  </si>
  <si>
    <t>3366</t>
  </si>
  <si>
    <t>[[21028, 10, 131490], [21028, 11, 131490], [21028, 12, 131490], [21010, 13, 131490], [21011, 14, 131490]]</t>
  </si>
  <si>
    <t>3367</t>
  </si>
  <si>
    <t>[[2105700, 10, 131500], [2105300, 11, 131500], [21010, 12, 131500], [21018, 13, 131500], [21019, 14, 131500]]</t>
  </si>
  <si>
    <t>3368</t>
  </si>
  <si>
    <t>[[2105500, 10, 131510], [2105101, 11, 131510], [2105500, 12, 131510], [2100400, 13, 131510], [2105701, 14, 131510]]</t>
  </si>
  <si>
    <t>3369</t>
  </si>
  <si>
    <t>[[2105601, 10, 131520], [2100201, 11, 131520], [21015, 12, 131520], [21015, 13, 131520], [21037, 14, 131520]]</t>
  </si>
  <si>
    <t>3370</t>
  </si>
  <si>
    <t>[{"key":"jinjieshi","value":1735},{"key":"coin","value":1735000},{"key":"xiaoyugan","value":10}]</t>
  </si>
  <si>
    <t>[[2100300, 10, 131530], [2100200, 11, 131530], [2105300, 12, 131530], [2105400, 13, 131530], [2100700, 14, 131530]]</t>
  </si>
  <si>
    <t>3371</t>
  </si>
  <si>
    <t>[{"key":"jinjieshi","value":1740},{"key":"coin","value":1740000}]</t>
  </si>
  <si>
    <t>[[21016, 10, 131540], [21010, 11, 131540], [21031, 12, 131540], [21019, 13, 131540], [21019, 14, 131540]]</t>
  </si>
  <si>
    <t>3372</t>
  </si>
  <si>
    <t>[[21010, 10, 131550], [21019, 11, 131550], [21023, 12, 131550], [21038, 13, 131550], [21031, 14, 131550]]</t>
  </si>
  <si>
    <t>3373</t>
  </si>
  <si>
    <t>[[2100500, 10, 131560], [2105101, 11, 131560], [21010, 12, 131560], [21010, 13, 131560], [21015, 14, 131560]]</t>
  </si>
  <si>
    <t>3374</t>
  </si>
  <si>
    <t>[[21028, 10, 131570], [21049, 11, 131570], [21017, 12, 131570], [21019, 13, 131570], [21036, 14, 131570]]</t>
  </si>
  <si>
    <t>3375</t>
  </si>
  <si>
    <t>[[2105101, 10, 131580], [2100700, 11, 131580], [2105400, 12, 131580], [2100200, 13, 131580], [2105801, 14, 131580]]</t>
  </si>
  <si>
    <t>3376</t>
  </si>
  <si>
    <t>[[21028, 10, 131590], [21017, 11, 131590], [21015, 12, 131590], [21038, 13, 131590], [21023, 14, 131590]]</t>
  </si>
  <si>
    <t>3377</t>
  </si>
  <si>
    <t>[[2105700, 10, 131600], [2100800, 11, 131600], [21010, 12, 131600], [21037, 13, 131600], [21019, 14, 131600]]</t>
  </si>
  <si>
    <t>3378</t>
  </si>
  <si>
    <t>[[2105300, 10, 131610], [2105101, 11, 131610], [2100300, 12, 131610], [2105200, 13, 131610], [2105601, 14, 131610]]</t>
  </si>
  <si>
    <t>3379</t>
  </si>
  <si>
    <t>[[2105101, 10, 131620], [2100600, 11, 131620], [21028, 12, 131620], [21020, 13, 131620], [21016, 14, 131620]]</t>
  </si>
  <si>
    <t>3380</t>
  </si>
  <si>
    <t>[{"key":"jinjieshi","value":1740},{"key":"coin","value":1740000},{"key":"xiaoyugan","value":10}]</t>
  </si>
  <si>
    <t>[[2105100, 10, 131630], [2105400, 11, 131630], [2105300, 12, 131630], [2100200, 13, 131630], [2105101, 14, 131630]]</t>
  </si>
  <si>
    <t>3381</t>
  </si>
  <si>
    <t>[{"key":"jinjieshi","value":1745},{"key":"coin","value":1745000}]</t>
  </si>
  <si>
    <t>[[21038, 10, 131640], [21016, 11, 131640], [21035, 12, 131640], [21016, 13, 131640], [21031, 14, 131640]]</t>
  </si>
  <si>
    <t>3382</t>
  </si>
  <si>
    <t>[[21018, 10, 131650], [21010, 11, 131650], [21038, 12, 131650], [21038, 13, 131650], [21020, 14, 131650]]</t>
  </si>
  <si>
    <t>3383</t>
  </si>
  <si>
    <t>[[2105400, 10, 131660], [2100200, 11, 131660], [21017, 12, 131660], [21015, 13, 131660], [21028, 14, 131660]]</t>
  </si>
  <si>
    <t>3384</t>
  </si>
  <si>
    <t>[[21038, 10, 131670], [21023, 11, 131670], [21035, 12, 131670], [21038, 13, 131670], [21011, 14, 131670]]</t>
  </si>
  <si>
    <t>3385</t>
  </si>
  <si>
    <t>[[2100400, 10, 131680], [2100700, 11, 131680], [2105401, 12, 131680], [2100600, 13, 131680], [2105500, 14, 131680]]</t>
  </si>
  <si>
    <t>3386</t>
  </si>
  <si>
    <t>[[21031, 10, 131690], [21036, 11, 131690], [21016, 12, 131690], [21010, 13, 131690], [21050, 14, 131690]]</t>
  </si>
  <si>
    <t>3387</t>
  </si>
  <si>
    <t>[[2105700, 10, 131700], [2105400, 11, 131700], [21015, 12, 131700], [21017, 13, 131700], [21016, 14, 131700]]</t>
  </si>
  <si>
    <t>3388</t>
  </si>
  <si>
    <t>[[2105801, 10, 131710], [2105100, 11, 131710], [2100500, 12, 131710], [2100400, 13, 131710], [2100400, 14, 131710]]</t>
  </si>
  <si>
    <t>3389</t>
  </si>
  <si>
    <t>[[2100700, 10, 131720], [2105601, 11, 131720], [21049, 12, 131720], [21010, 13, 131720], [21015, 14, 131720]]</t>
  </si>
  <si>
    <t>3390</t>
  </si>
  <si>
    <t>[{"key":"jinjieshi","value":1745},{"key":"coin","value":1745000},{"key":"xiaoyugan","value":10}]</t>
  </si>
  <si>
    <t>[[2100600, 10, 131730], [2105801, 11, 131730], [2100100, 12, 131730], [2105500, 13, 131730], [2100201, 14, 131730]]</t>
  </si>
  <si>
    <t>3391</t>
  </si>
  <si>
    <t>[{"key":"jinjieshi","value":1750},{"key":"coin","value":1750000}]</t>
  </si>
  <si>
    <t>[[21018, 10, 131740], [21038, 11, 131740], [21050, 12, 131740], [21037, 13, 131740], [21019, 14, 131740]]</t>
  </si>
  <si>
    <t>3392</t>
  </si>
  <si>
    <t>[[21036, 10, 131750], [21010, 11, 131750], [21049, 12, 131750], [21037, 13, 131750], [21010, 14, 131750]]</t>
  </si>
  <si>
    <t>3393</t>
  </si>
  <si>
    <t>[[2105800, 10, 131760], [2105500, 11, 131760], [21010, 12, 131760], [21031, 13, 131760], [21037, 14, 131760]]</t>
  </si>
  <si>
    <t>3394</t>
  </si>
  <si>
    <t>[[21019, 10, 131770], [21023, 11, 131770], [21049, 12, 131770], [21035, 13, 131770], [21019, 14, 131770]]</t>
  </si>
  <si>
    <t>3395</t>
  </si>
  <si>
    <t>[[2100500, 10, 131780], [2105400, 11, 131780], [2100100, 12, 131780], [2100100, 13, 131780], [2100700, 14, 131780]]</t>
  </si>
  <si>
    <t>3396</t>
  </si>
  <si>
    <t>[[21016, 10, 131790], [21019, 11, 131790], [21015, 12, 131790], [21050, 13, 131790], [21028, 14, 131790]]</t>
  </si>
  <si>
    <t>3397</t>
  </si>
  <si>
    <t>[[2100700, 10, 131800], [2100600, 11, 131800], [21017, 12, 131800], [21031, 13, 131800], [21020, 14, 131800]]</t>
  </si>
  <si>
    <t>3398</t>
  </si>
  <si>
    <t>[[2105500, 10, 131810], [2105400, 11, 131810], [2105200, 12, 131810], [2105101, 13, 131810], [2100201, 14, 131810]]</t>
  </si>
  <si>
    <t>3399</t>
  </si>
  <si>
    <t>[[2105100, 10, 131820], [2100800, 11, 131820], [21018, 12, 131820], [21031, 13, 131820], [21015, 14, 131820]]</t>
  </si>
  <si>
    <t>3400</t>
  </si>
  <si>
    <t>[{"key":"jinjieshi","value":1750},{"key":"coin","value":1750000},{"key":"xiaoyugan","value":10}]</t>
  </si>
  <si>
    <t>[[2105601, 10, 131830], [2105300, 11, 131830], [2100601, 12, 131830], [2100600, 13, 131830], [2100500, 14, 131830]]</t>
  </si>
  <si>
    <t>3401</t>
  </si>
  <si>
    <t>[{"key":"jinjieshi","value":1755},{"key":"coin","value":1755000}]</t>
  </si>
  <si>
    <t>[[21010, 10, 131840], [21011, 11, 131840], [21018, 12, 131840], [21011, 13, 131840], [21016, 14, 131840]]</t>
  </si>
  <si>
    <t>3402</t>
  </si>
  <si>
    <t>[[21028, 10, 131850], [21019, 11, 131850], [21017, 12, 131850], [21035, 13, 131850], [21036, 14, 131850]]</t>
  </si>
  <si>
    <t>3403</t>
  </si>
  <si>
    <t>[[2105100, 10, 131860], [2105500, 11, 131860], [21036, 12, 131860], [21035, 13, 131860], [21019, 14, 131860]]</t>
  </si>
  <si>
    <t>3404</t>
  </si>
  <si>
    <t>[[21020, 10, 131870], [21019, 11, 131870], [21028, 12, 131870], [21011, 13, 131870], [21020, 14, 131870]]</t>
  </si>
  <si>
    <t>3405</t>
  </si>
  <si>
    <t>[[2100601, 10, 131880], [2105300, 11, 131880], [2105400, 12, 131880], [2105200, 13, 131880], [2100100, 14, 131880]]</t>
  </si>
  <si>
    <t>3406</t>
  </si>
  <si>
    <t>[[21011, 10, 131890], [21017, 11, 131890], [21016, 12, 131890], [21010, 13, 131890], [21019, 14, 131890]]</t>
  </si>
  <si>
    <t>3407</t>
  </si>
  <si>
    <t>[[2105300, 10, 131900], [2105701, 11, 131900], [21037, 12, 131900], [21036, 13, 131900], [21020, 14, 131900]]</t>
  </si>
  <si>
    <t>3408</t>
  </si>
  <si>
    <t>[[2105801, 10, 131910], [2100601, 11, 131910], [2100500, 12, 131910], [2100400, 13, 131910], [2105801, 14, 131910]]</t>
  </si>
  <si>
    <t>3409</t>
  </si>
  <si>
    <t>[[2100500, 10, 131920], [2100800, 11, 131920], [21018, 12, 131920], [21019, 13, 131920], [21035, 14, 131920]]</t>
  </si>
  <si>
    <t>3410</t>
  </si>
  <si>
    <t>[{"key":"jinjieshi","value":1755},{"key":"coin","value":1755000},{"key":"xiaoyugan","value":10}]</t>
  </si>
  <si>
    <t>[[2100300, 10, 131930], [2100300, 11, 131930], [2105600, 12, 131930], [2100100, 13, 131930], [2105201, 14, 131930]]</t>
  </si>
  <si>
    <t>3411</t>
  </si>
  <si>
    <t>[{"key":"jinjieshi","value":1760},{"key":"coin","value":1760000}]</t>
  </si>
  <si>
    <t>[[21020, 10, 131940], [21015, 11, 131940], [21016, 12, 131940], [21015, 13, 131940], [21038, 14, 131940]]</t>
  </si>
  <si>
    <t>3412</t>
  </si>
  <si>
    <t>[[21028, 10, 131950], [21020, 11, 131950], [21036, 12, 131950], [21036, 13, 131950], [21038, 14, 131950]]</t>
  </si>
  <si>
    <t>3413</t>
  </si>
  <si>
    <t>[[2100700, 10, 131960], [2105500, 11, 131960], [21017, 12, 131960], [21020, 13, 131960], [21019, 14, 131960]]</t>
  </si>
  <si>
    <t>3414</t>
  </si>
  <si>
    <t>[[21017, 10, 131970], [21010, 11, 131970], [21018, 12, 131970], [21016, 13, 131970], [21010, 14, 131970]]</t>
  </si>
  <si>
    <t>3415</t>
  </si>
  <si>
    <t>[[2105600, 10, 131980], [2100300, 11, 131980], [2105101, 12, 131980], [2100200, 13, 131980], [2105201, 14, 131980]]</t>
  </si>
  <si>
    <t>3416</t>
  </si>
  <si>
    <t>[[21036, 10, 131990], [21050, 11, 131990], [21050, 12, 131990], [21050, 13, 131990], [21016, 14, 131990]]</t>
  </si>
  <si>
    <t>3417</t>
  </si>
  <si>
    <t>[[2100200, 10, 132000], [2100200, 11, 132000], [21050, 12, 132000], [21028, 13, 132000], [21035, 14, 132000]]</t>
  </si>
  <si>
    <t>3418</t>
  </si>
  <si>
    <t>[[2105201, 10, 132010], [2105801, 11, 132010], [2105300, 12, 132010], [2105701, 13, 132010], [2105300, 14, 132010]]</t>
  </si>
  <si>
    <t>3419</t>
  </si>
  <si>
    <t>[[2105500, 10, 132020], [2105200, 11, 132020], [21010, 12, 132020], [21016, 13, 132020], [21028, 14, 132020]]</t>
  </si>
  <si>
    <t>3420</t>
  </si>
  <si>
    <t>[{"key":"jinjieshi","value":1760},{"key":"coin","value":1760000},{"key":"xiaoyugan","value":10}]</t>
  </si>
  <si>
    <t>[[2100801, 10, 132030], [2105801, 11, 132030], [2105300, 12, 132030], [2100700, 13, 132030], [2100801, 14, 132030]]</t>
  </si>
  <si>
    <t>3421</t>
  </si>
  <si>
    <t>[{"key":"jinjieshi","value":1765},{"key":"coin","value":1765000}]</t>
  </si>
  <si>
    <t>[[21010, 10, 132040], [21016, 11, 132040], [21038, 12, 132040], [21038, 13, 132040], [21049, 14, 132040]]</t>
  </si>
  <si>
    <t>3422</t>
  </si>
  <si>
    <t>[[21020, 10, 132050], [21011, 11, 132050], [21017, 12, 132050], [21016, 13, 132050], [21010, 14, 132050]]</t>
  </si>
  <si>
    <t>3423</t>
  </si>
  <si>
    <t>[[2100800, 10, 132060], [2105701, 11, 132060], [21031, 12, 132060], [21016, 13, 132060], [21018, 14, 132060]]</t>
  </si>
  <si>
    <t>3424</t>
  </si>
  <si>
    <t>[[21050, 10, 132070], [21015, 11, 132070], [21035, 12, 132070], [21035, 13, 132070], [21035, 14, 132070]]</t>
  </si>
  <si>
    <t>3425</t>
  </si>
  <si>
    <t>[[2105600, 10, 132080], [2100201, 11, 132080], [2105400, 12, 132080], [2100300, 13, 132080], [2105100, 14, 132080]]</t>
  </si>
  <si>
    <t>3426</t>
  </si>
  <si>
    <t>[[21010, 10, 132090], [21015, 11, 132090], [21028, 12, 132090], [21028, 13, 132090], [21016, 14, 132090]]</t>
  </si>
  <si>
    <t>3427</t>
  </si>
  <si>
    <t>[[2100600, 10, 132100], [2105101, 11, 132100], [21035, 12, 132100], [21028, 13, 132100], [21015, 14, 132100]]</t>
  </si>
  <si>
    <t>3428</t>
  </si>
  <si>
    <t>[[2105300, 10, 132110], [2100100, 11, 132110], [2105201, 12, 132110], [2100100, 13, 132110], [2105701, 14, 132110]]</t>
  </si>
  <si>
    <t>3429</t>
  </si>
  <si>
    <t>[[2100600, 10, 132120], [2100300, 11, 132120], [21011, 12, 132120], [21038, 13, 132120], [21011, 14, 132120]]</t>
  </si>
  <si>
    <t>3430</t>
  </si>
  <si>
    <t>[{"key":"jinjieshi","value":1765},{"key":"coin","value":1765000},{"key":"xiaoyugan","value":10}]</t>
  </si>
  <si>
    <t>[[2100200, 10, 132130], [2105201, 11, 132130], [2100500, 12, 132130], [2100400, 13, 132130], [2100700, 14, 132130]]</t>
  </si>
  <si>
    <t>3431</t>
  </si>
  <si>
    <t>[{"key":"jinjieshi","value":1770},{"key":"coin","value":1770000}]</t>
  </si>
  <si>
    <t>[[21017, 10, 132140], [21036, 11, 132140], [21023, 12, 132140], [21019, 13, 132140], [21010, 14, 132140]]</t>
  </si>
  <si>
    <t>3432</t>
  </si>
  <si>
    <t>[[21010, 10, 132150], [21023, 11, 132150], [21050, 12, 132150], [21010, 13, 132150], [21019, 14, 132150]]</t>
  </si>
  <si>
    <t>3433</t>
  </si>
  <si>
    <t>[[2100400, 10, 132160], [2100400, 11, 132160], [21023, 12, 132160], [21036, 13, 132160], [21015, 14, 132160]]</t>
  </si>
  <si>
    <t>3434</t>
  </si>
  <si>
    <t>[[21018, 10, 132170], [21010, 11, 132170], [21028, 12, 132170], [21023, 13, 132170], [21010, 14, 132170]]</t>
  </si>
  <si>
    <t>3435</t>
  </si>
  <si>
    <t>[[2100500, 10, 132180], [2105401, 11, 132180], [2105401, 12, 132180], [2105101, 13, 132180], [2105300, 14, 132180]]</t>
  </si>
  <si>
    <t>3436</t>
  </si>
  <si>
    <t>[[21035, 10, 132190], [21011, 11, 132190], [21011, 12, 132190], [21031, 13, 132190], [21050, 14, 132190]]</t>
  </si>
  <si>
    <t>3437</t>
  </si>
  <si>
    <t>[[2105401, 10, 132200], [2100700, 11, 132200], [21037, 12, 132200], [21036, 13, 132200], [21016, 14, 132200]]</t>
  </si>
  <si>
    <t>3438</t>
  </si>
  <si>
    <t>[[2105601, 10, 132210], [2100400, 11, 132210], [2105300, 12, 132210], [2100800, 13, 132210], [2100700, 14, 132210]]</t>
  </si>
  <si>
    <t>3439</t>
  </si>
  <si>
    <t>[[2105500, 10, 132220], [2105200, 11, 132220], [21018, 12, 132220], [21028, 13, 132220], [21017, 14, 132220]]</t>
  </si>
  <si>
    <t>3440</t>
  </si>
  <si>
    <t>[{"key":"jinjieshi","value":1770},{"key":"coin","value":1770000},{"key":"xiaoyugan","value":10}]</t>
  </si>
  <si>
    <t>[[2100700, 10, 132230], [2105500, 11, 132230], [2100801, 12, 132230], [2100300, 13, 132230], [2100601, 14, 132230]]</t>
  </si>
  <si>
    <t>3441</t>
  </si>
  <si>
    <t>[{"key":"jinjieshi","value":1775},{"key":"coin","value":1775000}]</t>
  </si>
  <si>
    <t>[[21020, 10, 132240], [21036, 11, 132240], [21050, 12, 132240], [21017, 13, 132240], [21015, 14, 132240]]</t>
  </si>
  <si>
    <t>3442</t>
  </si>
  <si>
    <t>[[21017, 10, 132250], [21020, 11, 132250], [21031, 12, 132250], [21015, 13, 132250], [21037, 14, 132250]]</t>
  </si>
  <si>
    <t>3443</t>
  </si>
  <si>
    <t>[[2105701, 10, 132260], [2100600, 11, 132260], [21020, 12, 132260], [21038, 13, 132260], [21049, 14, 132260]]</t>
  </si>
  <si>
    <t>3444</t>
  </si>
  <si>
    <t>[[21023, 10, 132270], [21049, 11, 132270], [21050, 12, 132270], [21035, 13, 132270], [21020, 14, 132270]]</t>
  </si>
  <si>
    <t>3445</t>
  </si>
  <si>
    <t>[[2100201, 10, 132280], [2105101, 11, 132280], [2100600, 12, 132280], [2100700, 13, 132280], [2105300, 14, 132280]]</t>
  </si>
  <si>
    <t>3446</t>
  </si>
  <si>
    <t>[[21016, 10, 132290], [21019, 11, 132290], [21023, 12, 132290], [21037, 13, 132290], [21049, 14, 132290]]</t>
  </si>
  <si>
    <t>3447</t>
  </si>
  <si>
    <t>[[2100200, 10, 132300], [2105701, 11, 132300], [21019, 12, 132300], [21037, 13, 132300], [21015, 14, 132300]]</t>
  </si>
  <si>
    <t>3448</t>
  </si>
  <si>
    <t>[[2100400, 10, 132310], [2100300, 11, 132310], [2105200, 12, 132310], [2100500, 13, 132310], [2105500, 14, 132310]]</t>
  </si>
  <si>
    <t>3449</t>
  </si>
  <si>
    <t>[[2100100, 10, 132320], [2105600, 11, 132320], [21038, 12, 132320], [21018, 13, 132320], [21031, 14, 132320]]</t>
  </si>
  <si>
    <t>3450</t>
  </si>
  <si>
    <t>[{"key":"jinjieshi","value":1775},{"key":"coin","value":1775000},{"key":"xiaoyugan","value":10}]</t>
  </si>
  <si>
    <t>[[2105100, 10, 132330], [2105500, 11, 132330], [2105400, 12, 132330], [2100100, 13, 132330], [2100600, 14, 132330]]</t>
  </si>
  <si>
    <t>3451</t>
  </si>
  <si>
    <t>[{"key":"jinjieshi","value":1780},{"key":"coin","value":1780000}]</t>
  </si>
  <si>
    <t>[[21023, 10, 132340], [21010, 11, 132340], [21017, 12, 132340], [21049, 13, 132340], [21011, 14, 132340]]</t>
  </si>
  <si>
    <t>3452</t>
  </si>
  <si>
    <t>[[21020, 10, 132350], [21035, 11, 132350], [21011, 12, 132350], [21023, 13, 132350], [21010, 14, 132350]]</t>
  </si>
  <si>
    <t>3453</t>
  </si>
  <si>
    <t>[[2105500, 10, 132360], [2105400, 11, 132360], [21031, 12, 132360], [21031, 13, 132360], [21011, 14, 132360]]</t>
  </si>
  <si>
    <t>3454</t>
  </si>
  <si>
    <t>[[21023, 10, 132370], [21017, 11, 132370], [21035, 12, 132370], [21020, 13, 132370], [21018, 14, 132370]]</t>
  </si>
  <si>
    <t>3455</t>
  </si>
  <si>
    <t>[[2105600, 10, 132380], [2105500, 11, 132380], [2100801, 12, 132380], [2105500, 13, 132380], [2105300, 14, 132380]]</t>
  </si>
  <si>
    <t>3456</t>
  </si>
  <si>
    <t>[[21019, 10, 132390], [21019, 11, 132390], [21010, 12, 132390], [21019, 13, 132390], [21028, 14, 132390]]</t>
  </si>
  <si>
    <t>3457</t>
  </si>
  <si>
    <t>[[2105600, 10, 132400], [2100300, 11, 132400], [21019, 12, 132400], [21019, 13, 132400], [21020, 14, 132400]]</t>
  </si>
  <si>
    <t>3458</t>
  </si>
  <si>
    <t>[[2100500, 10, 132410], [2105401, 11, 132410], [2105200, 12, 132410], [2100601, 13, 132410], [2100700, 14, 132410]]</t>
  </si>
  <si>
    <t>3459</t>
  </si>
  <si>
    <t>[[2100300, 10, 132420], [2100400, 11, 132420], [21035, 12, 132420], [21020, 13, 132420], [21011, 14, 132420]]</t>
  </si>
  <si>
    <t>3460</t>
  </si>
  <si>
    <t>[{"key":"jinjieshi","value":1780},{"key":"coin","value":1780000},{"key":"xiaoyugan","value":10}]</t>
  </si>
  <si>
    <t>[[2105300, 10, 132430], [2100400, 11, 132430], [2100801, 12, 132430], [2105600, 13, 132430], [2100100, 14, 132430]]</t>
  </si>
  <si>
    <t>3461</t>
  </si>
  <si>
    <t>[{"key":"jinjieshi","value":1785},{"key":"coin","value":1785000}]</t>
  </si>
  <si>
    <t>[[21018, 10, 132440], [21010, 11, 132440], [21031, 12, 132440], [21017, 13, 132440], [21016, 14, 132440]]</t>
  </si>
  <si>
    <t>3462</t>
  </si>
  <si>
    <t>[[21016, 10, 132450], [21017, 11, 132450], [21020, 12, 132450], [21017, 13, 132450], [21010, 14, 132450]]</t>
  </si>
  <si>
    <t>3463</t>
  </si>
  <si>
    <t>[[2105500, 10, 132460], [2105801, 11, 132460], [21016, 12, 132460], [21010, 13, 132460], [21010, 14, 132460]]</t>
  </si>
  <si>
    <t>3464</t>
  </si>
  <si>
    <t>[[21028, 10, 132470], [21011, 11, 132470], [21019, 12, 132470], [21019, 13, 132470], [21031, 14, 132470]]</t>
  </si>
  <si>
    <t>3465</t>
  </si>
  <si>
    <t>[[2100601, 10, 132480], [2105500, 11, 132480], [2100100, 12, 132480], [2105500, 13, 132480], [2100700, 14, 132480]]</t>
  </si>
  <si>
    <t>3466</t>
  </si>
  <si>
    <t>[[21010, 10, 132490], [21031, 11, 132490], [21023, 12, 132490], [21050, 13, 132490], [21037, 14, 132490]]</t>
  </si>
  <si>
    <t>3467</t>
  </si>
  <si>
    <t>[[2100500, 10, 132500], [2100800, 11, 132500], [21018, 12, 132500], [21019, 13, 132500], [21031, 14, 132500]]</t>
  </si>
  <si>
    <t>3468</t>
  </si>
  <si>
    <t>[[2100600, 10, 132510], [2100800, 11, 132510], [2100500, 12, 132510], [2100700, 13, 132510], [2100400, 14, 132510]]</t>
  </si>
  <si>
    <t>3469</t>
  </si>
  <si>
    <t>[[2100700, 10, 132520], [2105500, 11, 132520], [21010, 12, 132520], [21028, 13, 132520], [21028, 14, 132520]]</t>
  </si>
  <si>
    <t>3470</t>
  </si>
  <si>
    <t>[{"key":"jinjieshi","value":1785},{"key":"coin","value":1785000},{"key":"xiaoyugan","value":10}]</t>
  </si>
  <si>
    <t>[[2105800, 10, 132530], [2100500, 11, 132530], [2105800, 12, 132530], [2100300, 13, 132530], [2105100, 14, 132530]]</t>
  </si>
  <si>
    <t>3471</t>
  </si>
  <si>
    <t>[{"key":"jinjieshi","value":1790},{"key":"coin","value":1790000}]</t>
  </si>
  <si>
    <t>[[21018, 10, 132540], [21028, 11, 132540], [21050, 12, 132540], [21016, 13, 132540], [21028, 14, 132540]]</t>
  </si>
  <si>
    <t>3472</t>
  </si>
  <si>
    <t>[[21049, 10, 132550], [21017, 11, 132550], [21031, 12, 132550], [21018, 13, 132550], [21028, 14, 132550]]</t>
  </si>
  <si>
    <t>3473</t>
  </si>
  <si>
    <t>[[2100400, 10, 132560], [2100801, 11, 132560], [21011, 12, 132560], [21017, 13, 132560], [21018, 14, 132560]]</t>
  </si>
  <si>
    <t>3474</t>
  </si>
  <si>
    <t>[[21017, 10, 132570], [21018, 11, 132570], [21018, 12, 132570], [21018, 13, 132570], [21031, 14, 132570]]</t>
  </si>
  <si>
    <t>3475</t>
  </si>
  <si>
    <t>[[2105400, 10, 132580], [2105300, 11, 132580], [2105801, 12, 132580], [2105601, 13, 132580], [2100100, 14, 132580]]</t>
  </si>
  <si>
    <t>3476</t>
  </si>
  <si>
    <t>[[21028, 10, 132590], [21020, 11, 132590], [21038, 12, 132590], [21050, 13, 132590], [21050, 14, 132590]]</t>
  </si>
  <si>
    <t>3477</t>
  </si>
  <si>
    <t>[[2100300, 10, 132600], [2100801, 11, 132600], [21020, 12, 132600], [21031, 13, 132600], [21031, 14, 132600]]</t>
  </si>
  <si>
    <t>3478</t>
  </si>
  <si>
    <t>[[2100201, 10, 132610], [2105500, 11, 132610], [2100100, 12, 132610], [2100400, 13, 132610], [2100700, 14, 132610]]</t>
  </si>
  <si>
    <t>3479</t>
  </si>
  <si>
    <t>[[2100100, 10, 132620], [2100601, 11, 132620], [21031, 12, 132620], [21010, 13, 132620], [21016, 14, 132620]]</t>
  </si>
  <si>
    <t>3480</t>
  </si>
  <si>
    <t>[{"key":"jinjieshi","value":1790},{"key":"coin","value":1790000},{"key":"xiaoyugan","value":10}]</t>
  </si>
  <si>
    <t>[[2100300, 10, 132630], [2100100, 11, 132630], [2100400, 12, 132630], [2105401, 13, 132630], [2100400, 14, 132630]]</t>
  </si>
  <si>
    <t>3481</t>
  </si>
  <si>
    <t>[{"key":"jinjieshi","value":1795},{"key":"coin","value":1795000}]</t>
  </si>
  <si>
    <t>[[21028, 10, 132640], [21020, 11, 132640], [21011, 12, 132640], [21049, 13, 132640], [21023, 14, 132640]]</t>
  </si>
  <si>
    <t>3482</t>
  </si>
  <si>
    <t>[[21018, 10, 132650], [21020, 11, 132650], [21010, 12, 132650], [21020, 13, 132650], [21020, 14, 132650]]</t>
  </si>
  <si>
    <t>3483</t>
  </si>
  <si>
    <t>[[2100500, 10, 132660], [2100300, 11, 132660], [21017, 12, 132660], [21050, 13, 132660], [21010, 14, 132660]]</t>
  </si>
  <si>
    <t>3484</t>
  </si>
  <si>
    <t>[[21031, 10, 132670], [21049, 11, 132670], [21017, 12, 132670], [21020, 13, 132670], [21038, 14, 132670]]</t>
  </si>
  <si>
    <t>3485</t>
  </si>
  <si>
    <t>[[2105200, 10, 132680], [2100100, 11, 132680], [2100500, 12, 132680], [2105101, 13, 132680], [2105101, 14, 132680]]</t>
  </si>
  <si>
    <t>3486</t>
  </si>
  <si>
    <t>[[21028, 10, 132690], [21010, 11, 132690], [21018, 12, 132690], [21019, 13, 132690], [21011, 14, 132690]]</t>
  </si>
  <si>
    <t>3487</t>
  </si>
  <si>
    <t>[[2100500, 10, 132700], [2105800, 11, 132700], [21016, 12, 132700], [21016, 13, 132700], [21038, 14, 132700]]</t>
  </si>
  <si>
    <t>3488</t>
  </si>
  <si>
    <t>[[2100300, 10, 132710], [2105701, 11, 132710], [2105100, 12, 132710], [2100201, 13, 132710], [2100400, 14, 132710]]</t>
  </si>
  <si>
    <t>3489</t>
  </si>
  <si>
    <t>[[2100201, 10, 132720], [2100400, 11, 132720], [21018, 12, 132720], [21028, 13, 132720], [21016, 14, 132720]]</t>
  </si>
  <si>
    <t>3490</t>
  </si>
  <si>
    <t>[{"key":"jinjieshi","value":1795},{"key":"coin","value":1795000},{"key":"xiaoyugan","value":10}]</t>
  </si>
  <si>
    <t>[[2105701, 10, 132730], [2100700, 11, 132730], [2100100, 12, 132730], [2100300, 13, 132730], [2105500, 14, 132730]]</t>
  </si>
  <si>
    <t>3491</t>
  </si>
  <si>
    <t>[{"key":"jinjieshi","value":1800},{"key":"coin","value":1800000}]</t>
  </si>
  <si>
    <t>[[21016, 10, 132740], [21037, 11, 132740], [21016, 12, 132740], [21031, 13, 132740], [21018, 14, 132740]]</t>
  </si>
  <si>
    <t>3492</t>
  </si>
  <si>
    <t>[[21017, 10, 132750], [21015, 11, 132750], [21016, 12, 132750], [21011, 13, 132750], [21019, 14, 132750]]</t>
  </si>
  <si>
    <t>3493</t>
  </si>
  <si>
    <t>[[2100600, 10, 132760], [2105500, 11, 132760], [21028, 12, 132760], [21017, 13, 132760], [21018, 14, 132760]]</t>
  </si>
  <si>
    <t>3494</t>
  </si>
  <si>
    <t>[[21050, 10, 132770], [21011, 11, 132770], [21015, 12, 132770], [21020, 13, 132770], [21023, 14, 132770]]</t>
  </si>
  <si>
    <t>3495</t>
  </si>
  <si>
    <t>[[2105500, 10, 132780], [2100500, 11, 132780], [2100600, 12, 132780], [2105300, 13, 132780], [2105200, 14, 132780]]</t>
  </si>
  <si>
    <t>3496</t>
  </si>
  <si>
    <t>[[21015, 10, 132790], [21018, 11, 132790], [21010, 12, 132790], [21019, 13, 132790], [21031, 14, 132790]]</t>
  </si>
  <si>
    <t>3497</t>
  </si>
  <si>
    <t>[[2100700, 10, 132800], [2100600, 11, 132800], [21050, 12, 132800], [21023, 13, 132800], [21017, 14, 132800]]</t>
  </si>
  <si>
    <t>3498</t>
  </si>
  <si>
    <t>[[2105401, 10, 132810], [2100300, 11, 132810], [2100300, 12, 132810], [2105100, 13, 132810], [2105601, 14, 132810]]</t>
  </si>
  <si>
    <t>3499</t>
  </si>
  <si>
    <t>[[2105300, 10, 132820], [2100100, 11, 132820], [21019, 12, 132820], [21028, 13, 132820], [21020, 14, 132820]]</t>
  </si>
  <si>
    <t>3500</t>
  </si>
  <si>
    <t>[{"key":"jinjieshi","value":1800},{"key":"coin","value":1800000},{"key":"xiaoyugan","value":10}]</t>
  </si>
  <si>
    <t>[[2100201, 10, 132830], [2105801, 11, 132830], [2100300, 12, 132830], [2100801, 13, 132830], [2100601, 14, 132830]]</t>
  </si>
  <si>
    <t>3501</t>
  </si>
  <si>
    <t>[{"key":"jinjieshi","value":1805},{"key":"coin","value":1805000}]</t>
  </si>
  <si>
    <t>[[21019, 10, 132840], [21020, 11, 132840], [21011, 12, 132840], [21023, 13, 132840], [21038, 14, 132840]]</t>
  </si>
  <si>
    <t>3502</t>
  </si>
  <si>
    <t>[[21015, 10, 132850], [21037, 11, 132850], [21017, 12, 132850], [21016, 13, 132850], [21036, 14, 132850]]</t>
  </si>
  <si>
    <t>3503</t>
  </si>
  <si>
    <t>[[2100400, 10, 132860], [2105200, 11, 132860], [21010, 12, 132860], [21035, 13, 132860], [21017, 14, 132860]]</t>
  </si>
  <si>
    <t>3504</t>
  </si>
  <si>
    <t>[[21019, 10, 132870], [21036, 11, 132870], [21016, 12, 132870], [21023, 13, 132870], [21036, 14, 132870]]</t>
  </si>
  <si>
    <t>3505</t>
  </si>
  <si>
    <t>[[2105100, 10, 132880], [2105200, 11, 132880], [2105100, 12, 132880], [2105600, 13, 132880], [2105700, 14, 132880]]</t>
  </si>
  <si>
    <t>3506</t>
  </si>
  <si>
    <t>[[21017, 10, 132890], [21019, 11, 132890], [21018, 12, 132890], [21020, 13, 132890], [21017, 14, 132890]]</t>
  </si>
  <si>
    <t>3507</t>
  </si>
  <si>
    <t>[[2100700, 10, 132900], [2105101, 11, 132900], [21010, 12, 132900], [21050, 13, 132900], [21050, 14, 132900]]</t>
  </si>
  <si>
    <t>3508</t>
  </si>
  <si>
    <t>[[2100100, 10, 132910], [2100400, 11, 132910], [2105500, 12, 132910], [2105500, 13, 132910], [2100300, 14, 132910]]</t>
  </si>
  <si>
    <t>3509</t>
  </si>
  <si>
    <t>[[2100100, 10, 132920], [2100500, 11, 132920], [21019, 12, 132920], [21011, 13, 132920], [21049, 14, 132920]]</t>
  </si>
  <si>
    <t>3510</t>
  </si>
  <si>
    <t>[{"key":"jinjieshi","value":1805},{"key":"coin","value":1805000},{"key":"xiaoyugan","value":10}]</t>
  </si>
  <si>
    <t>[[2105801, 10, 132930], [2105101, 11, 132930], [2105600, 12, 132930], [2105200, 13, 132930], [2100801, 14, 132930]]</t>
  </si>
  <si>
    <t>3511</t>
  </si>
  <si>
    <t>[{"key":"jinjieshi","value":1810},{"key":"coin","value":1810000}]</t>
  </si>
  <si>
    <t>[[21037, 10, 132940], [21023, 11, 132940], [21015, 12, 132940], [21017, 13, 132940], [21010, 14, 132940]]</t>
  </si>
  <si>
    <t>3512</t>
  </si>
  <si>
    <t>[[21018, 10, 132950], [21035, 11, 132950], [21049, 12, 132950], [21011, 13, 132950], [21018, 14, 132950]]</t>
  </si>
  <si>
    <t>3513</t>
  </si>
  <si>
    <t>[[2105700, 10, 132960], [2105800, 11, 132960], [21010, 12, 132960], [21028, 13, 132960], [21037, 14, 132960]]</t>
  </si>
  <si>
    <t>3514</t>
  </si>
  <si>
    <t>[[21038, 10, 132970], [21011, 11, 132970], [21020, 12, 132970], [21019, 13, 132970], [21028, 14, 132970]]</t>
  </si>
  <si>
    <t>3515</t>
  </si>
  <si>
    <t>[[2100801, 10, 132980], [2105500, 11, 132980], [2105400, 12, 132980], [2100801, 13, 132980], [2100400, 14, 132980]]</t>
  </si>
  <si>
    <t>3516</t>
  </si>
  <si>
    <t>[[21011, 10, 132990], [21036, 11, 132990], [21015, 12, 132990], [21037, 13, 132990], [21023, 14, 132990]]</t>
  </si>
  <si>
    <t>3517</t>
  </si>
  <si>
    <t>[[2100100, 10, 133000], [2100700, 11, 133000], [21018, 12, 133000], [21031, 13, 133000], [21037, 14, 133000]]</t>
  </si>
  <si>
    <t>3518</t>
  </si>
  <si>
    <t>[[2105400, 10, 133010], [2105801, 11, 133010], [2105600, 12, 133010], [2105300, 13, 133010], [2100400, 14, 133010]]</t>
  </si>
  <si>
    <t>3519</t>
  </si>
  <si>
    <t>[[2100400, 10, 133020], [2100800, 11, 133020], [21020, 12, 133020], [21011, 13, 133020], [21019, 14, 133020]]</t>
  </si>
  <si>
    <t>3520</t>
  </si>
  <si>
    <t>[{"key":"jinjieshi","value":1810},{"key":"coin","value":1810000},{"key":"xiaoyugan","value":10}]</t>
  </si>
  <si>
    <t>[[2105701, 10, 133030], [2100500, 11, 133030], [2100300, 12, 133030], [2105101, 13, 133030], [2105800, 14, 133030]]</t>
  </si>
  <si>
    <t>3521</t>
  </si>
  <si>
    <t>[{"key":"jinjieshi","value":1815},{"key":"coin","value":1815000}]</t>
  </si>
  <si>
    <t>[[21049, 10, 133040], [21050, 11, 133040], [21017, 12, 133040], [21015, 13, 133040], [21017, 14, 133040]]</t>
  </si>
  <si>
    <t>3522</t>
  </si>
  <si>
    <t>[[21028, 10, 133050], [21037, 11, 133050], [21018, 12, 133050], [21020, 13, 133050], [21011, 14, 133050]]</t>
  </si>
  <si>
    <t>3523</t>
  </si>
  <si>
    <t>[[2105101, 10, 133060], [2100400, 11, 133060], [21020, 12, 133060], [21028, 13, 133060], [21010, 14, 133060]]</t>
  </si>
  <si>
    <t>3524</t>
  </si>
  <si>
    <t>[[21016, 10, 133070], [21037, 11, 133070], [21017, 12, 133070], [21049, 13, 133070], [21019, 14, 133070]]</t>
  </si>
  <si>
    <t>3525</t>
  </si>
  <si>
    <t>[[2100100, 10, 133080], [2105600, 11, 133080], [2100300, 12, 133080], [2100100, 13, 133080], [2100201, 14, 133080]]</t>
  </si>
  <si>
    <t>3526</t>
  </si>
  <si>
    <t>[[21016, 10, 133090], [21023, 11, 133090], [21037, 12, 133090], [21011, 13, 133090], [21019, 14, 133090]]</t>
  </si>
  <si>
    <t>3527</t>
  </si>
  <si>
    <t>[[2105201, 10, 133100], [2100400, 11, 133100], [21031, 12, 133100], [21023, 13, 133100], [21028, 14, 133100]]</t>
  </si>
  <si>
    <t>3528</t>
  </si>
  <si>
    <t>[[2105700, 10, 133110], [2105600, 11, 133110], [2100801, 12, 133110], [2105801, 13, 133110], [2100500, 14, 133110]]</t>
  </si>
  <si>
    <t>3529</t>
  </si>
  <si>
    <t>[[2105201, 10, 133120], [2105600, 11, 133120], [21020, 12, 133120], [21010, 13, 133120], [21020, 14, 133120]]</t>
  </si>
  <si>
    <t>3530</t>
  </si>
  <si>
    <t>[{"key":"jinjieshi","value":1815},{"key":"coin","value":1815000},{"key":"xiaoyugan","value":10}]</t>
  </si>
  <si>
    <t>[[2105700, 10, 133130], [2105601, 11, 133130], [2100300, 12, 133130], [2100100, 13, 133130], [2105701, 14, 133130]]</t>
  </si>
  <si>
    <t>3531</t>
  </si>
  <si>
    <t>[{"key":"jinjieshi","value":1820},{"key":"coin","value":1820000}]</t>
  </si>
  <si>
    <t>[[21028, 10, 133140], [21028, 11, 133140], [21015, 12, 133140], [21037, 13, 133140], [21028, 14, 133140]]</t>
  </si>
  <si>
    <t>3532</t>
  </si>
  <si>
    <t>[[21038, 10, 133150], [21016, 11, 133150], [21019, 12, 133150], [21050, 13, 133150], [21011, 14, 133150]]</t>
  </si>
  <si>
    <t>3533</t>
  </si>
  <si>
    <t>[[2100700, 10, 133160], [2100801, 11, 133160], [21011, 12, 133160], [21028, 13, 133160], [21038, 14, 133160]]</t>
  </si>
  <si>
    <t>3534</t>
  </si>
  <si>
    <t>[[21010, 10, 133170], [21019, 11, 133170], [21028, 12, 133170], [21010, 13, 133170], [21020, 14, 133170]]</t>
  </si>
  <si>
    <t>3535</t>
  </si>
  <si>
    <t>[[2100601, 10, 133180], [2100200, 11, 133180], [2105401, 12, 133180], [2105400, 13, 133180], [2105101, 14, 133180]]</t>
  </si>
  <si>
    <t>3536</t>
  </si>
  <si>
    <t>[[21038, 10, 133190], [21019, 11, 133190], [21011, 12, 133190], [21016, 13, 133190], [21020, 14, 133190]]</t>
  </si>
  <si>
    <t>3537</t>
  </si>
  <si>
    <t>[[2100201, 10, 133200], [2100200, 11, 133200], [21017, 12, 133200], [21011, 13, 133200], [21017, 14, 133200]]</t>
  </si>
  <si>
    <t>3538</t>
  </si>
  <si>
    <t>[[2100800, 10, 133210], [2105500, 11, 133210], [2100300, 12, 133210], [2100200, 13, 133210], [2100601, 14, 133210]]</t>
  </si>
  <si>
    <t>3539</t>
  </si>
  <si>
    <t>[[2105800, 10, 133220], [2100100, 11, 133220], [21015, 12, 133220], [21037, 13, 133220], [21036, 14, 133220]]</t>
  </si>
  <si>
    <t>3540</t>
  </si>
  <si>
    <t>[{"key":"jinjieshi","value":1820},{"key":"coin","value":1820000},{"key":"xiaoyugan","value":10}]</t>
  </si>
  <si>
    <t>[[2100601, 10, 133230], [2100400, 11, 133230], [2105800, 12, 133230], [2105601, 13, 133230], [2105600, 14, 133230]]</t>
  </si>
  <si>
    <t>3541</t>
  </si>
  <si>
    <t>[{"key":"jinjieshi","value":1825},{"key":"coin","value":1825000}]</t>
  </si>
  <si>
    <t>[[21049, 10, 133240], [21038, 11, 133240], [21020, 12, 133240], [21023, 13, 133240], [21018, 14, 133240]]</t>
  </si>
  <si>
    <t>3542</t>
  </si>
  <si>
    <t>[[21031, 10, 133250], [21031, 11, 133250], [21031, 12, 133250], [21036, 13, 133250], [21017, 14, 133250]]</t>
  </si>
  <si>
    <t>3543</t>
  </si>
  <si>
    <t>[[2105401, 10, 133260], [2105401, 11, 133260], [21015, 12, 133260], [21019, 13, 133260], [21038, 14, 133260]]</t>
  </si>
  <si>
    <t>3544</t>
  </si>
  <si>
    <t>[[21050, 10, 133270], [21037, 11, 133270], [21015, 12, 133270], [21049, 13, 133270], [21036, 14, 133270]]</t>
  </si>
  <si>
    <t>3545</t>
  </si>
  <si>
    <t>[[2105601, 10, 133280], [2105700, 11, 133280], [2100100, 12, 133280], [2105800, 13, 133280], [2100100, 14, 133280]]</t>
  </si>
  <si>
    <t>3546</t>
  </si>
  <si>
    <t>[[21037, 10, 133290], [21010, 11, 133290], [21031, 12, 133290], [21011, 13, 133290], [21017, 14, 133290]]</t>
  </si>
  <si>
    <t>3547</t>
  </si>
  <si>
    <t>[[2105601, 10, 133300], [2105601, 11, 133300], [21015, 12, 133300], [21020, 13, 133300], [21023, 14, 133300]]</t>
  </si>
  <si>
    <t>3548</t>
  </si>
  <si>
    <t>[[2100601, 10, 133310], [2100601, 11, 133310], [2100300, 12, 133310], [2100801, 13, 133310], [2100601, 14, 133310]]</t>
  </si>
  <si>
    <t>3549</t>
  </si>
  <si>
    <t>[[2100601, 10, 133320], [2105601, 11, 133320], [21019, 12, 133320], [21015, 13, 133320], [21011, 14, 133320]]</t>
  </si>
  <si>
    <t>3550</t>
  </si>
  <si>
    <t>[{"key":"jinjieshi","value":1825},{"key":"coin","value":1825000},{"key":"xiaoyugan","value":10}]</t>
  </si>
  <si>
    <t>[[2105500, 10, 133330], [2105300, 11, 133330], [2105100, 12, 133330], [2100100, 13, 133330], [2105400, 14, 133330]]</t>
  </si>
  <si>
    <t>3551</t>
  </si>
  <si>
    <t>[{"key":"jinjieshi","value":1830},{"key":"coin","value":1830000}]</t>
  </si>
  <si>
    <t>[[21031, 10, 133340], [21019, 11, 133340], [21020, 12, 133340], [21018, 13, 133340], [21036, 14, 133340]]</t>
  </si>
  <si>
    <t>3552</t>
  </si>
  <si>
    <t>[[21010, 10, 133350], [21037, 11, 133350], [21023, 12, 133350], [21020, 13, 133350], [21031, 14, 133350]]</t>
  </si>
  <si>
    <t>3553</t>
  </si>
  <si>
    <t>[[2105700, 10, 133360], [2100400, 11, 133360], [21017, 12, 133360], [21017, 13, 133360], [21020, 14, 133360]]</t>
  </si>
  <si>
    <t>3554</t>
  </si>
  <si>
    <t>[[21035, 10, 133370], [21035, 11, 133370], [21017, 12, 133370], [21010, 13, 133370], [21020, 14, 133370]]</t>
  </si>
  <si>
    <t>3555</t>
  </si>
  <si>
    <t>[[2105700, 10, 133380], [2105300, 11, 133380], [2100100, 12, 133380], [2100200, 13, 133380], [2100400, 14, 133380]]</t>
  </si>
  <si>
    <t>3556</t>
  </si>
  <si>
    <t>[[21011, 10, 133390], [21028, 11, 133390], [21019, 12, 133390], [21011, 13, 133390], [21018, 14, 133390]]</t>
  </si>
  <si>
    <t>3557</t>
  </si>
  <si>
    <t>[[2105101, 10, 133400], [2100600, 11, 133400], [21015, 12, 133400], [21036, 13, 133400], [21049, 14, 133400]]</t>
  </si>
  <si>
    <t>3558</t>
  </si>
  <si>
    <t>[[2105701, 10, 133410], [2100100, 11, 133410], [2100200, 12, 133410], [2105800, 13, 133410], [2100100, 14, 133410]]</t>
  </si>
  <si>
    <t>3559</t>
  </si>
  <si>
    <t>[[2100200, 10, 133420], [2100300, 11, 133420], [21010, 12, 133420], [21020, 13, 133420], [21017, 14, 133420]]</t>
  </si>
  <si>
    <t>3560</t>
  </si>
  <si>
    <t>[{"key":"jinjieshi","value":1830},{"key":"coin","value":1830000},{"key":"xiaoyugan","value":10}]</t>
  </si>
  <si>
    <t>[[2105600, 10, 133430], [2100100, 11, 133430], [2105500, 12, 133430], [2105801, 13, 133430], [2100700, 14, 133430]]</t>
  </si>
  <si>
    <t>3561</t>
  </si>
  <si>
    <t>[{"key":"jinjieshi","value":1835},{"key":"coin","value":1835000}]</t>
  </si>
  <si>
    <t>[[21020, 10, 133440], [21010, 11, 133440], [21010, 12, 133440], [21036, 13, 133440], [21031, 14, 133440]]</t>
  </si>
  <si>
    <t>3562</t>
  </si>
  <si>
    <t>[[21023, 10, 133450], [21049, 11, 133450], [21036, 12, 133450], [21037, 13, 133450], [21028, 14, 133450]]</t>
  </si>
  <si>
    <t>3563</t>
  </si>
  <si>
    <t>[[2105201, 10, 133460], [2100200, 11, 133460], [21010, 12, 133460], [21050, 13, 133460], [21018, 14, 133460]]</t>
  </si>
  <si>
    <t>3564</t>
  </si>
  <si>
    <t>[[21035, 10, 133470], [21010, 11, 133470], [21049, 12, 133470], [21049, 13, 133470], [21015, 14, 133470]]</t>
  </si>
  <si>
    <t>3565</t>
  </si>
  <si>
    <t>[[2100200, 10, 133480], [2100801, 11, 133480], [2105100, 12, 133480], [2100600, 13, 133480], [2100601, 14, 133480]]</t>
  </si>
  <si>
    <t>3566</t>
  </si>
  <si>
    <t>[[21017, 10, 133490], [21035, 11, 133490], [21050, 12, 133490], [21019, 13, 133490], [21049, 14, 133490]]</t>
  </si>
  <si>
    <t>3567</t>
  </si>
  <si>
    <t>[[2100400, 10, 133500], [2105601, 11, 133500], [21016, 12, 133500], [21035, 13, 133500], [21017, 14, 133500]]</t>
  </si>
  <si>
    <t>3568</t>
  </si>
  <si>
    <t>[[2100801, 10, 133510], [2105701, 11, 133510], [2105300, 12, 133510], [2100700, 13, 133510], [2105300, 14, 133510]]</t>
  </si>
  <si>
    <t>3569</t>
  </si>
  <si>
    <t>[[2100100, 10, 133520], [2105601, 11, 133520], [21023, 12, 133520], [21010, 13, 133520], [21049, 14, 133520]]</t>
  </si>
  <si>
    <t>3570</t>
  </si>
  <si>
    <t>[{"key":"jinjieshi","value":1835},{"key":"coin","value":1835000},{"key":"xiaoyugan","value":10}]</t>
  </si>
  <si>
    <t>[[2105300, 10, 133530], [2100801, 11, 133530], [2105400, 12, 133530], [2100700, 13, 133530], [2105300, 14, 133530]]</t>
  </si>
  <si>
    <t>3571</t>
  </si>
  <si>
    <t>[{"key":"jinjieshi","value":1840},{"key":"coin","value":1840000}]</t>
  </si>
  <si>
    <t>[[21038, 10, 133540], [21015, 11, 133540], [21011, 12, 133540], [21015, 13, 133540], [21019, 14, 133540]]</t>
  </si>
  <si>
    <t>3572</t>
  </si>
  <si>
    <t>[[21019, 10, 133550], [21016, 11, 133550], [21037, 12, 133550], [21050, 13, 133550], [21017, 14, 133550]]</t>
  </si>
  <si>
    <t>3573</t>
  </si>
  <si>
    <t>[[2105101, 10, 133560], [2105100, 11, 133560], [21023, 12, 133560], [21038, 13, 133560], [21050, 14, 133560]]</t>
  </si>
  <si>
    <t>3574</t>
  </si>
  <si>
    <t>[[21049, 10, 133570], [21020, 11, 133570], [21016, 12, 133570], [21050, 13, 133570], [21010, 14, 133570]]</t>
  </si>
  <si>
    <t>3575</t>
  </si>
  <si>
    <t>[[2100801, 10, 133580], [2105100, 11, 133580], [2100801, 12, 133580], [2105400, 13, 133580], [2100201, 14, 133580]]</t>
  </si>
  <si>
    <t>3576</t>
  </si>
  <si>
    <t>[[21010, 10, 133590], [21016, 11, 133590], [21028, 12, 133590], [21015, 13, 133590], [21028, 14, 133590]]</t>
  </si>
  <si>
    <t>3577</t>
  </si>
  <si>
    <t>[[2105300, 10, 133600], [2105500, 11, 133600], [21023, 12, 133600], [21019, 13, 133600], [21016, 14, 133600]]</t>
  </si>
  <si>
    <t>3578</t>
  </si>
  <si>
    <t>[[2100700, 10, 133610], [2100300, 11, 133610], [2100201, 12, 133610], [2100201, 13, 133610], [2105500, 14, 133610]]</t>
  </si>
  <si>
    <t>3579</t>
  </si>
  <si>
    <t>[[2105201, 10, 133620], [2100700, 11, 133620], [21017, 12, 133620], [21050, 13, 133620], [21018, 14, 133620]]</t>
  </si>
  <si>
    <t>3580</t>
  </si>
  <si>
    <t>[{"key":"jinjieshi","value":1840},{"key":"coin","value":1840000},{"key":"xiaoyugan","value":10}]</t>
  </si>
  <si>
    <t>[[2105500, 10, 133630], [2105100, 11, 133630], [2105101, 12, 133630], [2105701, 13, 133630], [2100700, 14, 133630]]</t>
  </si>
  <si>
    <t>3581</t>
  </si>
  <si>
    <t>[{"key":"jinjieshi","value":1845},{"key":"coin","value":1845000}]</t>
  </si>
  <si>
    <t>[[21038, 10, 133640], [21031, 11, 133640], [21017, 12, 133640], [21019, 13, 133640], [21038, 14, 133640]]</t>
  </si>
  <si>
    <t>3582</t>
  </si>
  <si>
    <t>[[21011, 10, 133650], [21037, 11, 133650], [21035, 12, 133650], [21019, 13, 133650], [21019, 14, 133650]]</t>
  </si>
  <si>
    <t>3583</t>
  </si>
  <si>
    <t>[[2105600, 10, 133660], [2105201, 11, 133660], [21010, 12, 133660], [21017, 13, 133660], [21015, 14, 133660]]</t>
  </si>
  <si>
    <t>3584</t>
  </si>
  <si>
    <t>[[21031, 10, 133670], [21050, 11, 133670], [21019, 12, 133670], [21016, 13, 133670], [21019, 14, 133670]]</t>
  </si>
  <si>
    <t>3585</t>
  </si>
  <si>
    <t>[[2105600, 10, 133680], [2105201, 11, 133680], [2105300, 12, 133680], [2105700, 13, 133680], [2105601, 14, 133680]]</t>
  </si>
  <si>
    <t>3586</t>
  </si>
  <si>
    <t>[[21028, 10, 133690], [21015, 11, 133690], [21020, 12, 133690], [21018, 13, 133690], [21050, 14, 133690]]</t>
  </si>
  <si>
    <t>3587</t>
  </si>
  <si>
    <t>[[2105300, 10, 133700], [2100400, 11, 133700], [21038, 12, 133700], [21031, 13, 133700], [21031, 14, 133700]]</t>
  </si>
  <si>
    <t>3588</t>
  </si>
  <si>
    <t>[[2100700, 10, 133710], [2100300, 11, 133710], [2100300, 12, 133710], [2100100, 13, 133710], [2100400, 14, 133710]]</t>
  </si>
  <si>
    <t>3589</t>
  </si>
  <si>
    <t>[[2105300, 10, 133720], [2105300, 11, 133720], [21036, 12, 133720], [21049, 13, 133720], [21019, 14, 133720]]</t>
  </si>
  <si>
    <t>3590</t>
  </si>
  <si>
    <t>[{"key":"jinjieshi","value":1845},{"key":"coin","value":1845000},{"key":"xiaoyugan","value":10}]</t>
  </si>
  <si>
    <t>[[2105801, 10, 133730], [2105500, 11, 133730], [2105100, 12, 133730], [2100201, 13, 133730], [2105300, 14, 133730]]</t>
  </si>
  <si>
    <t>3591</t>
  </si>
  <si>
    <t>[{"key":"jinjieshi","value":1850},{"key":"coin","value":1850000}]</t>
  </si>
  <si>
    <t>[[21020, 10, 133740], [21038, 11, 133740], [21020, 12, 133740], [21011, 13, 133740], [21035, 14, 133740]]</t>
  </si>
  <si>
    <t>3592</t>
  </si>
  <si>
    <t>[[21016, 10, 133750], [21011, 11, 133750], [21036, 12, 133750], [21020, 13, 133750], [21028, 14, 133750]]</t>
  </si>
  <si>
    <t>3593</t>
  </si>
  <si>
    <t>[[2105800, 10, 133760], [2100801, 11, 133760], [21010, 12, 133760], [21028, 13, 133760], [21028, 14, 133760]]</t>
  </si>
  <si>
    <t>3594</t>
  </si>
  <si>
    <t>[[21011, 10, 133770], [21010, 11, 133770], [21017, 12, 133770], [21019, 13, 133770], [21036, 14, 133770]]</t>
  </si>
  <si>
    <t>3595</t>
  </si>
  <si>
    <t>[[2105201, 10, 133780], [2100100, 11, 133780], [2105200, 12, 133780], [2105400, 13, 133780], [2100201, 14, 133780]]</t>
  </si>
  <si>
    <t>3596</t>
  </si>
  <si>
    <t>[[21023, 10, 133790], [21019, 11, 133790], [21016, 12, 133790], [21028, 13, 133790], [21016, 14, 133790]]</t>
  </si>
  <si>
    <t>3597</t>
  </si>
  <si>
    <t>[[2100300, 10, 133800], [2105401, 11, 133800], [21038, 12, 133800], [21010, 13, 133800], [21049, 14, 133800]]</t>
  </si>
  <si>
    <t>3598</t>
  </si>
  <si>
    <t>[[2105500, 10, 133810], [2105401, 11, 133810], [2100500, 12, 133810], [2100800, 13, 133810], [2105801, 14, 133810]]</t>
  </si>
  <si>
    <t>3599</t>
  </si>
  <si>
    <t>[[2100201, 10, 133820], [2100801, 11, 133820], [21011, 12, 133820], [21031, 13, 133820], [21017, 14, 133820]]</t>
  </si>
  <si>
    <t>3600</t>
  </si>
  <si>
    <t>[{"key":"jinjieshi","value":1850},{"key":"coin","value":1850000},{"key":"xiaoyugan","value":10}]</t>
  </si>
  <si>
    <t>[[2105401, 10, 133830], [2100400, 11, 133830], [2105401, 12, 133830], [2105601, 13, 133830], [2100300, 14, 133830]]</t>
  </si>
  <si>
    <t>3601</t>
  </si>
  <si>
    <t>[{"key":"jinjieshi","value":1855},{"key":"coin","value":1855000}]</t>
  </si>
  <si>
    <t>[[21036, 10, 133840], [21020, 11, 133840], [21011, 12, 133840], [21037, 13, 133840], [21015, 14, 133840]]</t>
  </si>
  <si>
    <t>3602</t>
  </si>
  <si>
    <t>[[21010, 10, 133850], [21028, 11, 133850], [21019, 12, 133850], [21016, 13, 133850], [21020, 14, 133850]]</t>
  </si>
  <si>
    <t>3603</t>
  </si>
  <si>
    <t>[[2100700, 10, 133860], [2100801, 11, 133860], [21016, 12, 133860], [21011, 13, 133860], [21028, 14, 133860]]</t>
  </si>
  <si>
    <t>3604</t>
  </si>
  <si>
    <t>[[21017, 10, 133870], [21015, 11, 133870], [21023, 12, 133870], [21031, 13, 133870], [21036, 14, 133870]]</t>
  </si>
  <si>
    <t>3605</t>
  </si>
  <si>
    <t>[[2100200, 10, 133880], [2100201, 11, 133880], [2105701, 12, 133880], [2100700, 13, 133880], [2105101, 14, 133880]]</t>
  </si>
  <si>
    <t>3606</t>
  </si>
  <si>
    <t>[[21010, 10, 133890], [21015, 11, 133890], [21035, 12, 133890], [21037, 13, 133890], [21017, 14, 133890]]</t>
  </si>
  <si>
    <t>3607</t>
  </si>
  <si>
    <t>[[2105700, 10, 133900], [2100400, 11, 133900], [21028, 12, 133900], [21017, 13, 133900], [21023, 14, 133900]]</t>
  </si>
  <si>
    <t>3608</t>
  </si>
  <si>
    <t>[[2105201, 10, 133910], [2100700, 11, 133910], [2105100, 12, 133910], [2100100, 13, 133910], [2100200, 14, 133910]]</t>
  </si>
  <si>
    <t>3609</t>
  </si>
  <si>
    <t>[[2100400, 10, 133920], [2105401, 11, 133920], [21010, 12, 133920], [21016, 13, 133920], [21037, 14, 133920]]</t>
  </si>
  <si>
    <t>3610</t>
  </si>
  <si>
    <t>[{"key":"jinjieshi","value":1855},{"key":"coin","value":1855000},{"key":"xiaoyugan","value":10}]</t>
  </si>
  <si>
    <t>[[2100700, 10, 133930], [2105800, 11, 133930], [2100201, 12, 133930], [2100600, 13, 133930], [2100500, 14, 133930]]</t>
  </si>
  <si>
    <t>3611</t>
  </si>
  <si>
    <t>[{"key":"jinjieshi","value":1860},{"key":"coin","value":1860000}]</t>
  </si>
  <si>
    <t>[[21038, 10, 133940], [21016, 11, 133940], [21028, 12, 133940], [21016, 13, 133940], [21049, 14, 133940]]</t>
  </si>
  <si>
    <t>3612</t>
  </si>
  <si>
    <t>[[21011, 10, 133950], [21019, 11, 133950], [21035, 12, 133950], [21017, 13, 133950], [21037, 14, 133950]]</t>
  </si>
  <si>
    <t>3613</t>
  </si>
  <si>
    <t>[[2100801, 10, 133960], [2100800, 11, 133960], [21011, 12, 133960], [21017, 13, 133960], [21011, 14, 133960]]</t>
  </si>
  <si>
    <t>3614</t>
  </si>
  <si>
    <t>[[21036, 10, 133970], [21017, 11, 133970], [21038, 12, 133970], [21018, 13, 133970], [21035, 14, 133970]]</t>
  </si>
  <si>
    <t>3615</t>
  </si>
  <si>
    <t>[[2100600, 10, 133980], [2100801, 11, 133980], [2100400, 12, 133980], [2100400, 13, 133980], [2100200, 14, 133980]]</t>
  </si>
  <si>
    <t>3616</t>
  </si>
  <si>
    <t>[[21018, 10, 133990], [21016, 11, 133990], [21017, 12, 133990], [21020, 13, 133990], [21035, 14, 133990]]</t>
  </si>
  <si>
    <t>3617</t>
  </si>
  <si>
    <t>[[2100500, 10, 134000], [2100600, 11, 134000], [21028, 12, 134000], [21035, 13, 134000], [21010, 14, 134000]]</t>
  </si>
  <si>
    <t>3618</t>
  </si>
  <si>
    <t>[[2100201, 10, 134010], [2105300, 11, 134010], [2105500, 12, 134010], [2105300, 13, 134010], [2100800, 14, 134010]]</t>
  </si>
  <si>
    <t>3619</t>
  </si>
  <si>
    <t>[[2105300, 10, 134020], [2100801, 11, 134020], [21049, 12, 134020], [21018, 13, 134020], [21019, 14, 134020]]</t>
  </si>
  <si>
    <t>3620</t>
  </si>
  <si>
    <t>[{"key":"jinjieshi","value":1860},{"key":"coin","value":1860000},{"key":"xiaoyugan","value":10}]</t>
  </si>
  <si>
    <t>[[2105601, 10, 134030], [2105300, 11, 134030], [2105700, 12, 134030], [2100801, 13, 134030], [2100201, 14, 134030]]</t>
  </si>
  <si>
    <t>3621</t>
  </si>
  <si>
    <t>[{"key":"jinjieshi","value":1865},{"key":"coin","value":1865000}]</t>
  </si>
  <si>
    <t>[[21020, 10, 134040], [21016, 11, 134040], [21035, 12, 134040], [21010, 13, 134040], [21049, 14, 134040]]</t>
  </si>
  <si>
    <t>3622</t>
  </si>
  <si>
    <t>[[21031, 10, 134050], [21049, 11, 134050], [21038, 12, 134050], [21020, 13, 134050], [21035, 14, 134050]]</t>
  </si>
  <si>
    <t>3623</t>
  </si>
  <si>
    <t>[[2105200, 10, 134060], [2105201, 11, 134060], [21017, 12, 134060], [21018, 13, 134060], [21016, 14, 134060]]</t>
  </si>
  <si>
    <t>3624</t>
  </si>
  <si>
    <t>[[21028, 10, 134070], [21023, 11, 134070], [21036, 12, 134070], [21011, 13, 134070], [21028, 14, 134070]]</t>
  </si>
  <si>
    <t>3625</t>
  </si>
  <si>
    <t>[[2100400, 10, 134080], [2100700, 11, 134080], [2100500, 12, 134080], [2100400, 13, 134080], [2100300, 14, 134080]]</t>
  </si>
  <si>
    <t>3626</t>
  </si>
  <si>
    <t>[[21050, 10, 134090], [21015, 11, 134090], [21018, 12, 134090], [21035, 13, 134090], [21035, 14, 134090]]</t>
  </si>
  <si>
    <t>3627</t>
  </si>
  <si>
    <t>[[2100700, 10, 134100], [2105200, 11, 134100], [21023, 12, 134100], [21018, 13, 134100], [21020, 14, 134100]]</t>
  </si>
  <si>
    <t>3628</t>
  </si>
  <si>
    <t>[[2105401, 10, 134110], [2105600, 11, 134110], [2100300, 12, 134110], [2105201, 13, 134110], [2100500, 14, 134110]]</t>
  </si>
  <si>
    <t>3629</t>
  </si>
  <si>
    <t>[[2105300, 10, 134120], [2105500, 11, 134120], [21019, 12, 134120], [21023, 13, 134120], [21017, 14, 134120]]</t>
  </si>
  <si>
    <t>3630</t>
  </si>
  <si>
    <t>[{"key":"jinjieshi","value":1865},{"key":"coin","value":1865000},{"key":"xiaoyugan","value":10}]</t>
  </si>
  <si>
    <t>[[2100400, 10, 134130], [2100100, 11, 134130], [2105201, 12, 134130], [2105100, 13, 134130], [2105500, 14, 134130]]</t>
  </si>
  <si>
    <t>3631</t>
  </si>
  <si>
    <t>[{"key":"jinjieshi","value":1870},{"key":"coin","value":1870000}]</t>
  </si>
  <si>
    <t>[[21011, 10, 134140], [21031, 11, 134140], [21037, 12, 134140], [21019, 13, 134140], [21038, 14, 134140]]</t>
  </si>
  <si>
    <t>3632</t>
  </si>
  <si>
    <t>[[21010, 10, 134150], [21028, 11, 134150], [21038, 12, 134150], [21015, 13, 134150], [21016, 14, 134150]]</t>
  </si>
  <si>
    <t>3633</t>
  </si>
  <si>
    <t>[[2105200, 10, 134160], [2105201, 11, 134160], [21019, 12, 134160], [21011, 13, 134160], [21016, 14, 134160]]</t>
  </si>
  <si>
    <t>3634</t>
  </si>
  <si>
    <t>[[21010, 10, 134170], [21011, 11, 134170], [21016, 12, 134170], [21018, 13, 134170], [21036, 14, 134170]]</t>
  </si>
  <si>
    <t>3635</t>
  </si>
  <si>
    <t>[[2105500, 10, 134180], [2100100, 11, 134180], [2105400, 12, 134180], [2105800, 13, 134180], [2100300, 14, 134180]]</t>
  </si>
  <si>
    <t>3636</t>
  </si>
  <si>
    <t>[[21016, 10, 134190], [21031, 11, 134190], [21031, 12, 134190], [21028, 13, 134190], [21023, 14, 134190]]</t>
  </si>
  <si>
    <t>3637</t>
  </si>
  <si>
    <t>[[2100400, 10, 134200], [2100300, 11, 134200], [21010, 12, 134200], [21018, 13, 134200], [21036, 14, 134200]]</t>
  </si>
  <si>
    <t>3638</t>
  </si>
  <si>
    <t>[[2100400, 10, 134210], [2105701, 11, 134210], [2105700, 12, 134210], [2105201, 13, 134210], [2105400, 14, 134210]]</t>
  </si>
  <si>
    <t>3639</t>
  </si>
  <si>
    <t>[[2100801, 10, 134220], [2100800, 11, 134220], [21028, 12, 134220], [21016, 13, 134220], [21018, 14, 134220]]</t>
  </si>
  <si>
    <t>3640</t>
  </si>
  <si>
    <t>[{"key":"jinjieshi","value":1870},{"key":"coin","value":1870000},{"key":"xiaoyugan","value":10}]</t>
  </si>
  <si>
    <t>[[2105300, 10, 134230], [2105101, 11, 134230], [2105100, 12, 134230], [2100601, 13, 134230], [2105300, 14, 134230]]</t>
  </si>
  <si>
    <t>3641</t>
  </si>
  <si>
    <t>[{"key":"jinjieshi","value":1875},{"key":"coin","value":1875000}]</t>
  </si>
  <si>
    <t>[[21015, 10, 134240], [21023, 11, 134240], [21010, 12, 134240], [21017, 13, 134240], [21020, 14, 134240]]</t>
  </si>
  <si>
    <t>3642</t>
  </si>
  <si>
    <t>[[21018, 10, 134250], [21016, 11, 134250], [21016, 12, 134250], [21049, 13, 134250], [21016, 14, 134250]]</t>
  </si>
  <si>
    <t>3643</t>
  </si>
  <si>
    <t>[[2105400, 10, 134260], [2100100, 11, 134260], [21037, 12, 134260], [21017, 13, 134260], [21037, 14, 134260]]</t>
  </si>
  <si>
    <t>3644</t>
  </si>
  <si>
    <t>[[21017, 10, 134270], [21017, 11, 134270], [21019, 12, 134270], [21023, 13, 134270], [21031, 14, 134270]]</t>
  </si>
  <si>
    <t>3645</t>
  </si>
  <si>
    <t>[[2105101, 10, 134280], [2100400, 11, 134280], [2100201, 12, 134280], [2100400, 13, 134280], [2100400, 14, 134280]]</t>
  </si>
  <si>
    <t>3646</t>
  </si>
  <si>
    <t>[[21020, 10, 134290], [21037, 11, 134290], [21018, 12, 134290], [21010, 13, 134290], [21031, 14, 134290]]</t>
  </si>
  <si>
    <t>3647</t>
  </si>
  <si>
    <t>[[2100201, 10, 134300], [2100300, 11, 134300], [21028, 12, 134300], [21028, 13, 134300], [21028, 14, 134300]]</t>
  </si>
  <si>
    <t>3648</t>
  </si>
  <si>
    <t>[[2100300, 10, 134310], [2105300, 11, 134310], [2105801, 12, 134310], [2105500, 13, 134310], [2100300, 14, 134310]]</t>
  </si>
  <si>
    <t>3649</t>
  </si>
  <si>
    <t>[[2100300, 10, 134320], [2100400, 11, 134320], [21016, 12, 134320], [21016, 13, 134320], [21023, 14, 134320]]</t>
  </si>
  <si>
    <t>3650</t>
  </si>
  <si>
    <t>[{"key":"jinjieshi","value":1875},{"key":"coin","value":1875000},{"key":"xiaoyugan","value":10}]</t>
  </si>
  <si>
    <t>[[2105500, 10, 134330], [2100601, 11, 134330], [2100700, 12, 134330], [2100800, 13, 134330], [2100100, 14, 134330]]</t>
  </si>
  <si>
    <t>3651</t>
  </si>
  <si>
    <t>[{"key":"jinjieshi","value":1880},{"key":"coin","value":1880000}]</t>
  </si>
  <si>
    <t>[[21011, 10, 134340], [21015, 11, 134340], [21017, 12, 134340], [21018, 13, 134340], [21023, 14, 134340]]</t>
  </si>
  <si>
    <t>3652</t>
  </si>
  <si>
    <t>[[21010, 10, 134350], [21038, 11, 134350], [21018, 12, 134350], [21028, 13, 134350], [21019, 14, 134350]]</t>
  </si>
  <si>
    <t>3653</t>
  </si>
  <si>
    <t>[[2105801, 10, 134360], [2100800, 11, 134360], [21050, 12, 134360], [21036, 13, 134360], [21017, 14, 134360]]</t>
  </si>
  <si>
    <t>3654</t>
  </si>
  <si>
    <t>[[21016, 10, 134370], [21016, 11, 134370], [21049, 12, 134370], [21010, 13, 134370], [21017, 14, 134370]]</t>
  </si>
  <si>
    <t>3655</t>
  </si>
  <si>
    <t>[[2105201, 10, 134380], [2100600, 11, 134380], [2105101, 12, 134380], [2100200, 13, 134380], [2100700, 14, 134380]]</t>
  </si>
  <si>
    <t>3656</t>
  </si>
  <si>
    <t>[[21049, 10, 134390], [21035, 11, 134390], [21019, 12, 134390], [21049, 13, 134390], [21020, 14, 134390]]</t>
  </si>
  <si>
    <t>3657</t>
  </si>
  <si>
    <t>[[2105101, 10, 134400], [2100700, 11, 134400], [21035, 12, 134400], [21020, 13, 134400], [21019, 14, 134400]]</t>
  </si>
  <si>
    <t>3658</t>
  </si>
  <si>
    <t>[[2105200, 10, 134410], [2100700, 11, 134410], [2105601, 12, 134410], [2105100, 13, 134410], [2105801, 14, 134410]]</t>
  </si>
  <si>
    <t>3659</t>
  </si>
  <si>
    <t>[[2100601, 10, 134420], [2100700, 11, 134420], [21011, 12, 134420], [21010, 13, 134420], [21016, 14, 134420]]</t>
  </si>
  <si>
    <t>3660</t>
  </si>
  <si>
    <t>[{"key":"jinjieshi","value":1880},{"key":"coin","value":1880000},{"key":"xiaoyugan","value":10}]</t>
  </si>
  <si>
    <t>[[2105500, 10, 134430], [2100500, 11, 134430], [2100700, 12, 134430], [2105400, 13, 134430], [2100300, 14, 134430]]</t>
  </si>
  <si>
    <t>3661</t>
  </si>
  <si>
    <t>[{"key":"jinjieshi","value":1885},{"key":"coin","value":1885000}]</t>
  </si>
  <si>
    <t>[[21016, 10, 134440], [21038, 11, 134440], [21028, 12, 134440], [21049, 13, 134440], [21010, 14, 134440]]</t>
  </si>
  <si>
    <t>3662</t>
  </si>
  <si>
    <t>[[21015, 10, 134450], [21010, 11, 134450], [21050, 12, 134450], [21015, 13, 134450], [21015, 14, 134450]]</t>
  </si>
  <si>
    <t>3663</t>
  </si>
  <si>
    <t>[[2100400, 10, 134460], [2100400, 11, 134460], [21019, 12, 134460], [21018, 13, 134460], [21028, 14, 134460]]</t>
  </si>
  <si>
    <t>3664</t>
  </si>
  <si>
    <t>[[21037, 10, 134470], [21019, 11, 134470], [21010, 12, 134470], [21038, 13, 134470], [21020, 14, 134470]]</t>
  </si>
  <si>
    <t>3665</t>
  </si>
  <si>
    <t>[[2100601, 10, 134480], [2105400, 11, 134480], [2100300, 12, 134480], [2105300, 13, 134480], [2100801, 14, 134480]]</t>
  </si>
  <si>
    <t>3666</t>
  </si>
  <si>
    <t>[[21037, 10, 134490], [21028, 11, 134490], [21011, 12, 134490], [21018, 13, 134490], [21050, 14, 134490]]</t>
  </si>
  <si>
    <t>3667</t>
  </si>
  <si>
    <t>[[2105801, 10, 134500], [2100100, 11, 134500], [21016, 12, 134500], [21017, 13, 134500], [21020, 14, 134500]]</t>
  </si>
  <si>
    <t>3668</t>
  </si>
  <si>
    <t>[[2105800, 10, 134510], [2100100, 11, 134510], [2100400, 12, 134510], [2100601, 13, 134510], [2105600, 14, 134510]]</t>
  </si>
  <si>
    <t>3669</t>
  </si>
  <si>
    <t>[[2100700, 10, 134520], [2100600, 11, 134520], [21010, 12, 134520], [21011, 13, 134520], [21019, 14, 134520]]</t>
  </si>
  <si>
    <t>3670</t>
  </si>
  <si>
    <t>[{"key":"jinjieshi","value":1885},{"key":"coin","value":1885000},{"key":"xiaoyugan","value":10}]</t>
  </si>
  <si>
    <t>[[2105800, 10, 134530], [2100200, 11, 134530], [2100601, 12, 134530], [2105401, 13, 134530], [2105601, 14, 134530]]</t>
  </si>
  <si>
    <t>3671</t>
  </si>
  <si>
    <t>[{"key":"jinjieshi","value":1890},{"key":"coin","value":1890000}]</t>
  </si>
  <si>
    <t>[[21028, 10, 134540], [21015, 11, 134540], [21018, 12, 134540], [21035, 13, 134540], [21037, 14, 134540]]</t>
  </si>
  <si>
    <t>3672</t>
  </si>
  <si>
    <t>[[21035, 10, 134550], [21017, 11, 134550], [21016, 12, 134550], [21015, 13, 134550], [21019, 14, 134550]]</t>
  </si>
  <si>
    <t>3673</t>
  </si>
  <si>
    <t>[[2105500, 10, 134560], [2105801, 11, 134560], [21011, 12, 134560], [21020, 13, 134560], [21018, 14, 134560]]</t>
  </si>
  <si>
    <t>3674</t>
  </si>
  <si>
    <t>[[21019, 10, 134570], [21010, 11, 134570], [21038, 12, 134570], [21036, 13, 134570], [21049, 14, 134570]]</t>
  </si>
  <si>
    <t>3675</t>
  </si>
  <si>
    <t>[[2105600, 10, 134580], [2100400, 11, 134580], [2100400, 12, 134580], [2105400, 13, 134580], [2100200, 14, 134580]]</t>
  </si>
  <si>
    <t>3676</t>
  </si>
  <si>
    <t>[[21017, 10, 134590], [21015, 11, 134590], [21035, 12, 134590], [21035, 13, 134590], [21023, 14, 134590]]</t>
  </si>
  <si>
    <t>3677</t>
  </si>
  <si>
    <t>[[2100500, 10, 134600], [2105701, 11, 134600], [21019, 12, 134600], [21018, 13, 134600], [21038, 14, 134600]]</t>
  </si>
  <si>
    <t>3678</t>
  </si>
  <si>
    <t>[[2100400, 10, 134610], [2105800, 11, 134610], [2100700, 12, 134610], [2100201, 13, 134610], [2105500, 14, 134610]]</t>
  </si>
  <si>
    <t>3679</t>
  </si>
  <si>
    <t>[[2105400, 10, 134620], [2100600, 11, 134620], [21010, 12, 134620], [21017, 13, 134620], [21020, 14, 134620]]</t>
  </si>
  <si>
    <t>3680</t>
  </si>
  <si>
    <t>[{"key":"jinjieshi","value":1890},{"key":"coin","value":1890000},{"key":"xiaoyugan","value":10}]</t>
  </si>
  <si>
    <t>[[2105701, 10, 134630], [2105500, 11, 134630], [2100100, 12, 134630], [2105801, 13, 134630], [2100201, 14, 134630]]</t>
  </si>
  <si>
    <t>3681</t>
  </si>
  <si>
    <t>[{"key":"jinjieshi","value":1895},{"key":"coin","value":1895000}]</t>
  </si>
  <si>
    <t>[[21050, 10, 134640], [21049, 11, 134640], [21028, 12, 134640], [21017, 13, 134640], [21037, 14, 134640]]</t>
  </si>
  <si>
    <t>3682</t>
  </si>
  <si>
    <t>[[21037, 10, 134650], [21017, 11, 134650], [21019, 12, 134650], [21016, 13, 134650], [21019, 14, 134650]]</t>
  </si>
  <si>
    <t>3683</t>
  </si>
  <si>
    <t>[[2100100, 10, 134660], [2100400, 11, 134660], [21050, 12, 134660], [21017, 13, 134660], [21019, 14, 134660]]</t>
  </si>
  <si>
    <t>3684</t>
  </si>
  <si>
    <t>[[21011, 10, 134670], [21031, 11, 134670], [21019, 12, 134670], [21028, 13, 134670], [21018, 14, 134670]]</t>
  </si>
  <si>
    <t>3685</t>
  </si>
  <si>
    <t>[[2105500, 10, 134680], [2100600, 11, 134680], [2105601, 12, 134680], [2105300, 13, 134680], [2100700, 14, 134680]]</t>
  </si>
  <si>
    <t>3686</t>
  </si>
  <si>
    <t>[[21050, 10, 134690], [21019, 11, 134690], [21016, 12, 134690], [21031, 13, 134690], [21017, 14, 134690]]</t>
  </si>
  <si>
    <t>3687</t>
  </si>
  <si>
    <t>[[2100801, 10, 134700], [2100700, 11, 134700], [21018, 12, 134700], [21017, 13, 134700], [21049, 14, 134700]]</t>
  </si>
  <si>
    <t>3688</t>
  </si>
  <si>
    <t>[[2100601, 10, 134710], [2100601, 11, 134710], [2100100, 12, 134710], [2100400, 13, 134710], [2100100, 14, 134710]]</t>
  </si>
  <si>
    <t>3689</t>
  </si>
  <si>
    <t>[[2105401, 10, 134720], [2105500, 11, 134720], [21049, 12, 134720], [21023, 13, 134720], [21010, 14, 134720]]</t>
  </si>
  <si>
    <t>3690</t>
  </si>
  <si>
    <t>[{"key":"jinjieshi","value":1895},{"key":"coin","value":1895000},{"key":"xiaoyugan","value":10}]</t>
  </si>
  <si>
    <t>[[2105500, 10, 134730], [2105500, 11, 134730], [2105100, 12, 134730], [2105601, 13, 134730], [2100500, 14, 134730]]</t>
  </si>
  <si>
    <t>3691</t>
  </si>
  <si>
    <t>[{"key":"jinjieshi","value":1900},{"key":"coin","value":1900000}]</t>
  </si>
  <si>
    <t>[[21020, 10, 134740], [21010, 11, 134740], [21037, 12, 134740], [21017, 13, 134740], [21035, 14, 134740]]</t>
  </si>
  <si>
    <t>3692</t>
  </si>
  <si>
    <t>[[21019, 10, 134750], [21016, 11, 134750], [21049, 12, 134750], [21050, 13, 134750], [21015, 14, 134750]]</t>
  </si>
  <si>
    <t>3693</t>
  </si>
  <si>
    <t>[[2100801, 10, 134760], [2100100, 11, 134760], [21018, 12, 134760], [21038, 13, 134760], [21010, 14, 134760]]</t>
  </si>
  <si>
    <t>3694</t>
  </si>
  <si>
    <t>[[21019, 10, 134770], [21049, 11, 134770], [21016, 12, 134770], [21019, 13, 134770], [21020, 14, 134770]]</t>
  </si>
  <si>
    <t>3695</t>
  </si>
  <si>
    <t>[[2105600, 10, 134780], [2105100, 11, 134780], [2105800, 12, 134780], [2105500, 13, 134780], [2100400, 14, 134780]]</t>
  </si>
  <si>
    <t>3696</t>
  </si>
  <si>
    <t>[[21019, 10, 134790], [21031, 11, 134790], [21037, 12, 134790], [21031, 13, 134790], [21036, 14, 134790]]</t>
  </si>
  <si>
    <t>3697</t>
  </si>
  <si>
    <t>[[2100400, 10, 134800], [2100300, 11, 134800], [21038, 12, 134800], [21011, 13, 134800], [21018, 14, 134800]]</t>
  </si>
  <si>
    <t>3698</t>
  </si>
  <si>
    <t>[[2100500, 10, 134810], [2100201, 11, 134810], [2100300, 12, 134810], [2105200, 13, 134810], [2100300, 14, 134810]]</t>
  </si>
  <si>
    <t>3699</t>
  </si>
  <si>
    <t>[[2100300, 10, 134820], [2100500, 11, 134820], [21028, 12, 134820], [21015, 13, 134820], [21050, 14, 134820]]</t>
  </si>
  <si>
    <t>3700</t>
  </si>
  <si>
    <t>[{"key":"jinjieshi","value":1900},{"key":"coin","value":1900000},{"key":"xiaoyugan","value":10}]</t>
  </si>
  <si>
    <t>[[2100400, 10, 134830], [2105700, 11, 134830], [2100700, 12, 134830], [2100800, 13, 134830], [2100400, 14, 134830]]</t>
  </si>
  <si>
    <t>3701</t>
  </si>
  <si>
    <t>[{"key":"jinjieshi","value":1905},{"key":"coin","value":1905000}]</t>
  </si>
  <si>
    <t>[[21050, 10, 134840], [21050, 11, 134840], [21020, 12, 134840], [21035, 13, 134840], [21036, 14, 134840]]</t>
  </si>
  <si>
    <t>3702</t>
  </si>
  <si>
    <t>[[21017, 10, 134850], [21017, 11, 134850], [21020, 12, 134850], [21015, 13, 134850], [21038, 14, 134850]]</t>
  </si>
  <si>
    <t>3703</t>
  </si>
  <si>
    <t>[[2100100, 10, 134860], [2100100, 11, 134860], [21036, 12, 134860], [21031, 13, 134860], [21010, 14, 134860]]</t>
  </si>
  <si>
    <t>3704</t>
  </si>
  <si>
    <t>[[21017, 10, 134870], [21031, 11, 134870], [21050, 12, 134870], [21019, 13, 134870], [21028, 14, 134870]]</t>
  </si>
  <si>
    <t>3705</t>
  </si>
  <si>
    <t>[[2105600, 10, 134880], [2105500, 11, 134880], [2105801, 12, 134880], [2100700, 13, 134880], [2100201, 14, 134880]]</t>
  </si>
  <si>
    <t>3706</t>
  </si>
  <si>
    <t>[[21031, 10, 134890], [21035, 11, 134890], [21010, 12, 134890], [21035, 13, 134890], [21050, 14, 134890]]</t>
  </si>
  <si>
    <t>3707</t>
  </si>
  <si>
    <t>[[2100300, 10, 134900], [2100300, 11, 134900], [21028, 12, 134900], [21038, 13, 134900], [21015, 14, 134900]]</t>
  </si>
  <si>
    <t>3708</t>
  </si>
  <si>
    <t>[[2100500, 10, 134910], [2100800, 11, 134910], [2100601, 12, 134910], [2100601, 13, 134910], [2100700, 14, 134910]]</t>
  </si>
  <si>
    <t>3709</t>
  </si>
  <si>
    <t>[[2100201, 10, 134920], [2105500, 11, 134920], [21010, 12, 134920], [21016, 13, 134920], [21035, 14, 134920]]</t>
  </si>
  <si>
    <t>3710</t>
  </si>
  <si>
    <t>[{"key":"jinjieshi","value":1905},{"key":"coin","value":1905000},{"key":"xiaoyugan","value":10}]</t>
  </si>
  <si>
    <t>[[2105601, 10, 134930], [2105601, 11, 134930], [2100201, 12, 134930], [2100201, 13, 134930], [2100600, 14, 134930]]</t>
  </si>
  <si>
    <t>3711</t>
  </si>
  <si>
    <t>[{"key":"jinjieshi","value":1910},{"key":"coin","value":1910000}]</t>
  </si>
  <si>
    <t>[[21010, 10, 134940], [21023, 11, 134940], [21028, 12, 134940], [21020, 13, 134940], [21016, 14, 134940]]</t>
  </si>
  <si>
    <t>3712</t>
  </si>
  <si>
    <t>[[21018, 10, 134950], [21031, 11, 134950], [21023, 12, 134950], [21016, 13, 134950], [21010, 14, 134950]]</t>
  </si>
  <si>
    <t>3713</t>
  </si>
  <si>
    <t>[[2100800, 10, 134960], [2105401, 11, 134960], [21010, 12, 134960], [21049, 13, 134960], [21020, 14, 134960]]</t>
  </si>
  <si>
    <t>3714</t>
  </si>
  <si>
    <t>[[21020, 10, 134970], [21020, 11, 134970], [21019, 12, 134970], [21010, 13, 134970], [21038, 14, 134970]]</t>
  </si>
  <si>
    <t>3715</t>
  </si>
  <si>
    <t>[[2105801, 10, 134980], [2100500, 11, 134980], [2100800, 12, 134980], [2100500, 13, 134980], [2105101, 14, 134980]]</t>
  </si>
  <si>
    <t>3716</t>
  </si>
  <si>
    <t>[[21023, 10, 134990], [21028, 11, 134990], [21016, 12, 134990], [21010, 13, 134990], [21017, 14, 134990]]</t>
  </si>
  <si>
    <t>3717</t>
  </si>
  <si>
    <t>[[2100100, 10, 135000], [2105400, 11, 135000], [21017, 12, 135000], [21050, 13, 135000], [21023, 14, 135000]]</t>
  </si>
  <si>
    <t>3718</t>
  </si>
  <si>
    <t>[[2105101, 10, 135010], [2105101, 11, 135010], [2100500, 12, 135010], [2105601, 13, 135010], [2105800, 14, 135010]]</t>
  </si>
  <si>
    <t>3719</t>
  </si>
  <si>
    <t>[[2100800, 10, 135020], [2105801, 11, 135020], [21016, 12, 135020], [21038, 13, 135020], [21020, 14, 135020]]</t>
  </si>
  <si>
    <t>3720</t>
  </si>
  <si>
    <t>[{"key":"jinjieshi","value":1910},{"key":"coin","value":1910000},{"key":"xiaoyugan","value":10}]</t>
  </si>
  <si>
    <t>[[2105300, 10, 135030], [2105300, 11, 135030], [2100300, 12, 135030], [2105101, 13, 135030], [2100700, 14, 135030]]</t>
  </si>
  <si>
    <t>3721</t>
  </si>
  <si>
    <t>[{"key":"jinjieshi","value":1915},{"key":"coin","value":1915000}]</t>
  </si>
  <si>
    <t>[[21031, 10, 135040], [21036, 11, 135040], [21018, 12, 135040], [21011, 13, 135040], [21016, 14, 135040]]</t>
  </si>
  <si>
    <t>3722</t>
  </si>
  <si>
    <t>[[21036, 10, 135050], [21020, 11, 135050], [21049, 12, 135050], [21049, 13, 135050], [21010, 14, 135050]]</t>
  </si>
  <si>
    <t>3723</t>
  </si>
  <si>
    <t>[[2105400, 10, 135060], [2105701, 11, 135060], [21020, 12, 135060], [21020, 13, 135060], [21038, 14, 135060]]</t>
  </si>
  <si>
    <t>3724</t>
  </si>
  <si>
    <t>[[21019, 10, 135070], [21016, 11, 135070], [21035, 12, 135070], [21016, 13, 135070], [21028, 14, 135070]]</t>
  </si>
  <si>
    <t>3725</t>
  </si>
  <si>
    <t>[[2100100, 10, 135080], [2100100, 11, 135080], [2100600, 12, 135080], [2105700, 13, 135080], [2100800, 14, 135080]]</t>
  </si>
  <si>
    <t>3726</t>
  </si>
  <si>
    <t>[[21017, 10, 135090], [21038, 11, 135090], [21010, 12, 135090], [21018, 13, 135090], [21010, 14, 135090]]</t>
  </si>
  <si>
    <t>3727</t>
  </si>
  <si>
    <t>[[2100601, 10, 135100], [2100100, 11, 135100], [21016, 12, 135100], [21050, 13, 135100], [21018, 14, 135100]]</t>
  </si>
  <si>
    <t>3728</t>
  </si>
  <si>
    <t>[[2105700, 10, 135110], [2105601, 11, 135110], [2105600, 12, 135110], [2105500, 13, 135110], [2105801, 14, 135110]]</t>
  </si>
  <si>
    <t>3729</t>
  </si>
  <si>
    <t>[[2105500, 10, 135120], [2100600, 11, 135120], [21028, 12, 135120], [21017, 13, 135120], [21010, 14, 135120]]</t>
  </si>
  <si>
    <t>3730</t>
  </si>
  <si>
    <t>[{"key":"jinjieshi","value":1915},{"key":"coin","value":1915000},{"key":"xiaoyugan","value":10}]</t>
  </si>
  <si>
    <t>[[2100601, 10, 135130], [2100400, 11, 135130], [2100700, 12, 135130], [2100200, 13, 135130], [2100700, 14, 135130]]</t>
  </si>
  <si>
    <t>3731</t>
  </si>
  <si>
    <t>[{"key":"jinjieshi","value":1920},{"key":"coin","value":1920000}]</t>
  </si>
  <si>
    <t>[[21037, 10, 135140], [21037, 11, 135140], [21010, 12, 135140], [21016, 13, 135140], [21028, 14, 135140]]</t>
  </si>
  <si>
    <t>3732</t>
  </si>
  <si>
    <t>[[21028, 10, 135150], [21035, 11, 135150], [21011, 12, 135150], [21019, 13, 135150], [21011, 14, 135150]]</t>
  </si>
  <si>
    <t>3733</t>
  </si>
  <si>
    <t>[[2100300, 10, 135160], [2105601, 11, 135160], [21017, 12, 135160], [21020, 13, 135160], [21035, 14, 135160]]</t>
  </si>
  <si>
    <t>3734</t>
  </si>
  <si>
    <t>[[21023, 10, 135170], [21031, 11, 135170], [21031, 12, 135170], [21036, 13, 135170], [21037, 14, 135170]]</t>
  </si>
  <si>
    <t>3735</t>
  </si>
  <si>
    <t>[[2100201, 10, 135180], [2100201, 11, 135180], [2105801, 12, 135180], [2100800, 13, 135180], [2105400, 14, 135180]]</t>
  </si>
  <si>
    <t>3736</t>
  </si>
  <si>
    <t>[[21036, 10, 135190], [21038, 11, 135190], [21031, 12, 135190], [21017, 13, 135190], [21036, 14, 135190]]</t>
  </si>
  <si>
    <t>3737</t>
  </si>
  <si>
    <t>[[2105401, 10, 135200], [2105201, 11, 135200], [21031, 12, 135200], [21017, 13, 135200], [21019, 14, 135200]]</t>
  </si>
  <si>
    <t>3738</t>
  </si>
  <si>
    <t>[[2100800, 10, 135210], [2100601, 11, 135210], [2100700, 12, 135210], [2105300, 13, 135210], [2100300, 14, 135210]]</t>
  </si>
  <si>
    <t>3739</t>
  </si>
  <si>
    <t>[[2100500, 10, 135220], [2105801, 11, 135220], [21019, 12, 135220], [21019, 13, 135220], [21035, 14, 135220]]</t>
  </si>
  <si>
    <t>3740</t>
  </si>
  <si>
    <t>[{"key":"jinjieshi","value":1920},{"key":"coin","value":1920000},{"key":"xiaoyugan","value":10}]</t>
  </si>
  <si>
    <t>[[2105201, 10, 135230], [2100601, 11, 135230], [2100100, 12, 135230], [2100400, 13, 135230], [2100601, 14, 135230]]</t>
  </si>
  <si>
    <t>3741</t>
  </si>
  <si>
    <t>[{"key":"jinjieshi","value":1925},{"key":"coin","value":1925000}]</t>
  </si>
  <si>
    <t>[[21023, 10, 135240], [21028, 11, 135240], [21020, 12, 135240], [21020, 13, 135240], [21019, 14, 135240]]</t>
  </si>
  <si>
    <t>3742</t>
  </si>
  <si>
    <t>[[21011, 10, 135250], [21038, 11, 135250], [21011, 12, 135250], [21020, 13, 135250], [21016, 14, 135250]]</t>
  </si>
  <si>
    <t>3743</t>
  </si>
  <si>
    <t>[[2105701, 10, 135260], [2100600, 11, 135260], [21049, 12, 135260], [21017, 13, 135260], [21020, 14, 135260]]</t>
  </si>
  <si>
    <t>3744</t>
  </si>
  <si>
    <t>[[21017, 10, 135270], [21035, 11, 135270], [21017, 12, 135270], [21010, 13, 135270], [21050, 14, 135270]]</t>
  </si>
  <si>
    <t>3745</t>
  </si>
  <si>
    <t>[[2100801, 10, 135280], [2105500, 11, 135280], [2105300, 12, 135280], [2100100, 13, 135280], [2105800, 14, 135280]]</t>
  </si>
  <si>
    <t>3746</t>
  </si>
  <si>
    <t>[[21017, 10, 135290], [21036, 11, 135290], [21023, 12, 135290], [21016, 13, 135290], [21031, 14, 135290]]</t>
  </si>
  <si>
    <t>3747</t>
  </si>
  <si>
    <t>[[2105201, 10, 135300], [2100300, 11, 135300], [21010, 12, 135300], [21011, 13, 135300], [21016, 14, 135300]]</t>
  </si>
  <si>
    <t>3748</t>
  </si>
  <si>
    <t>[[2100201, 10, 135310], [2100601, 11, 135310], [2105101, 12, 135310], [2100600, 13, 135310], [2105300, 14, 135310]]</t>
  </si>
  <si>
    <t>3749</t>
  </si>
  <si>
    <t>[[2105101, 10, 135320], [2105200, 11, 135320], [21037, 12, 135320], [21028, 13, 135320], [21038, 14, 135320]]</t>
  </si>
  <si>
    <t>3750</t>
  </si>
  <si>
    <t>[{"key":"jinjieshi","value":1925},{"key":"coin","value":1925000},{"key":"xiaoyugan","value":10}]</t>
  </si>
  <si>
    <t>[[2100100, 10, 135330], [2105801, 11, 135330], [2100300, 12, 135330], [2100200, 13, 135330], [2105201, 14, 135330]]</t>
  </si>
  <si>
    <t>3751</t>
  </si>
  <si>
    <t>[{"key":"jinjieshi","value":1930},{"key":"coin","value":1930000}]</t>
  </si>
  <si>
    <t>[[21016, 10, 135340], [21016, 11, 135340], [21019, 12, 135340], [21016, 13, 135340], [21049, 14, 135340]]</t>
  </si>
  <si>
    <t>3752</t>
  </si>
  <si>
    <t>[[21016, 10, 135350], [21049, 11, 135350], [21018, 12, 135350], [21019, 13, 135350], [21017, 14, 135350]]</t>
  </si>
  <si>
    <t>3753</t>
  </si>
  <si>
    <t>[[2100700, 10, 135360], [2105600, 11, 135360], [21018, 12, 135360], [21050, 13, 135360], [21011, 14, 135360]]</t>
  </si>
  <si>
    <t>3754</t>
  </si>
  <si>
    <t>[[21020, 10, 135370], [21018, 11, 135370], [21028, 12, 135370], [21049, 13, 135370], [21020, 14, 135370]]</t>
  </si>
  <si>
    <t>3755</t>
  </si>
  <si>
    <t>[[2100601, 10, 135380], [2100201, 11, 135380], [2105100, 12, 135380], [2105701, 13, 135380], [2105101, 14, 135380]]</t>
  </si>
  <si>
    <t>3756</t>
  </si>
  <si>
    <t>[[21050, 10, 135390], [21015, 11, 135390], [21020, 12, 135390], [21036, 13, 135390], [21015, 14, 135390]]</t>
  </si>
  <si>
    <t>3757</t>
  </si>
  <si>
    <t>[[2100400, 10, 135400], [2100400, 11, 135400], [21018, 12, 135400], [21049, 13, 135400], [21031, 14, 135400]]</t>
  </si>
  <si>
    <t>3758</t>
  </si>
  <si>
    <t>[[2105401, 10, 135410], [2105200, 11, 135410], [2105400, 12, 135410], [2100300, 13, 135410], [2100300, 14, 135410]]</t>
  </si>
  <si>
    <t>3759</t>
  </si>
  <si>
    <t>[[2105401, 10, 135420], [2105100, 11, 135420], [21011, 12, 135420], [21019, 13, 135420], [21037, 14, 135420]]</t>
  </si>
  <si>
    <t>3760</t>
  </si>
  <si>
    <t>[{"key":"jinjieshi","value":1930},{"key":"coin","value":1930000},{"key":"xiaoyugan","value":10}]</t>
  </si>
  <si>
    <t>[[2100500, 10, 135430], [2100601, 11, 135430], [2105700, 12, 135430], [2100600, 13, 135430], [2105701, 14, 135430]]</t>
  </si>
  <si>
    <t>3761</t>
  </si>
  <si>
    <t>[{"key":"jinjieshi","value":1935},{"key":"coin","value":1935000}]</t>
  </si>
  <si>
    <t>[[21028, 10, 135440], [21020, 11, 135440], [21037, 12, 135440], [21049, 13, 135440], [21019, 14, 135440]]</t>
  </si>
  <si>
    <t>3762</t>
  </si>
  <si>
    <t>[[21038, 10, 135450], [21019, 11, 135450], [21018, 12, 135450], [21028, 13, 135450], [21038, 14, 135450]]</t>
  </si>
  <si>
    <t>3763</t>
  </si>
  <si>
    <t>[[2100300, 10, 135460], [2100300, 11, 135460], [21018, 12, 135460], [21010, 13, 135460], [21020, 14, 135460]]</t>
  </si>
  <si>
    <t>3764</t>
  </si>
  <si>
    <t>[[21017, 10, 135470], [21017, 11, 135470], [21016, 12, 135470], [21017, 13, 135470], [21031, 14, 135470]]</t>
  </si>
  <si>
    <t>3765</t>
  </si>
  <si>
    <t>[[2100500, 10, 135480], [2100300, 11, 135480], [2100600, 12, 135480], [2105100, 13, 135480], [2105201, 14, 135480]]</t>
  </si>
  <si>
    <t>3766</t>
  </si>
  <si>
    <t>[[21028, 10, 135490], [21020, 11, 135490], [21017, 12, 135490], [21020, 13, 135490], [21018, 14, 135490]]</t>
  </si>
  <si>
    <t>3767</t>
  </si>
  <si>
    <t>[[2100400, 10, 135500], [2105701, 11, 135500], [21020, 12, 135500], [21020, 13, 135500], [21017, 14, 135500]]</t>
  </si>
  <si>
    <t>3768</t>
  </si>
  <si>
    <t>[[2100300, 10, 135510], [2100700, 11, 135510], [2100201, 12, 135510], [2105201, 13, 135510], [2100500, 14, 135510]]</t>
  </si>
  <si>
    <t>3769</t>
  </si>
  <si>
    <t>[[2105800, 10, 135520], [2100100, 11, 135520], [21028, 12, 135520], [21018, 13, 135520], [21035, 14, 135520]]</t>
  </si>
  <si>
    <t>3770</t>
  </si>
  <si>
    <t>[{"key":"jinjieshi","value":1935},{"key":"coin","value":1935000},{"key":"xiaoyugan","value":10}]</t>
  </si>
  <si>
    <t>[[2105201, 10, 135530], [2100801, 11, 135530], [2100700, 12, 135530], [2105601, 13, 135530], [2105200, 14, 135530]]</t>
  </si>
  <si>
    <t>3771</t>
  </si>
  <si>
    <t>[{"key":"jinjieshi","value":1940},{"key":"coin","value":1940000}]</t>
  </si>
  <si>
    <t>[[21037, 10, 135540], [21038, 11, 135540], [21031, 12, 135540], [21019, 13, 135540], [21035, 14, 135540]]</t>
  </si>
  <si>
    <t>3772</t>
  </si>
  <si>
    <t>[[21050, 10, 135550], [21020, 11, 135550], [21015, 12, 135550], [21019, 13, 135550], [21011, 14, 135550]]</t>
  </si>
  <si>
    <t>3773</t>
  </si>
  <si>
    <t>[[2100600, 10, 135560], [2105500, 11, 135560], [21035, 12, 135560], [21011, 13, 135560], [21020, 14, 135560]]</t>
  </si>
  <si>
    <t>3774</t>
  </si>
  <si>
    <t>[[21010, 10, 135570], [21019, 11, 135570], [21035, 12, 135570], [21018, 13, 135570], [21023, 14, 135570]]</t>
  </si>
  <si>
    <t>3775</t>
  </si>
  <si>
    <t>[[2105801, 10, 135580], [2105700, 11, 135580], [2100601, 12, 135580], [2105401, 13, 135580], [2100600, 14, 135580]]</t>
  </si>
  <si>
    <t>3776</t>
  </si>
  <si>
    <t>[[21050, 10, 135590], [21037, 11, 135590], [21016, 12, 135590], [21028, 13, 135590], [21031, 14, 135590]]</t>
  </si>
  <si>
    <t>3777</t>
  </si>
  <si>
    <t>[[2100200, 10, 135600], [2100600, 11, 135600], [21023, 12, 135600], [21031, 13, 135600], [21035, 14, 135600]]</t>
  </si>
  <si>
    <t>3778</t>
  </si>
  <si>
    <t>[[2100201, 10, 135610], [2100700, 11, 135610], [2105201, 12, 135610], [2100201, 13, 135610], [2100400, 14, 135610]]</t>
  </si>
  <si>
    <t>3779</t>
  </si>
  <si>
    <t>[[2105300, 10, 135620], [2100700, 11, 135620], [21035, 12, 135620], [21011, 13, 135620], [21015, 14, 135620]]</t>
  </si>
  <si>
    <t>3780</t>
  </si>
  <si>
    <t>[{"key":"jinjieshi","value":1940},{"key":"coin","value":1940000},{"key":"xiaoyugan","value":10}]</t>
  </si>
  <si>
    <t>[[2105200, 10, 135630], [2105701, 11, 135630], [2100300, 12, 135630], [2105600, 13, 135630], [2105601, 14, 135630]]</t>
  </si>
  <si>
    <t>3781</t>
  </si>
  <si>
    <t>[{"key":"jinjieshi","value":1945},{"key":"coin","value":1945000}]</t>
  </si>
  <si>
    <t>[[21019, 10, 135640], [21028, 11, 135640], [21017, 12, 135640], [21016, 13, 135640], [21036, 14, 135640]]</t>
  </si>
  <si>
    <t>3782</t>
  </si>
  <si>
    <t>[[21010, 10, 135650], [21011, 11, 135650], [21011, 12, 135650], [21020, 13, 135650], [21017, 14, 135650]]</t>
  </si>
  <si>
    <t>3783</t>
  </si>
  <si>
    <t>[[2100100, 10, 135660], [2105201, 11, 135660], [21036, 12, 135660], [21031, 13, 135660], [21017, 14, 135660]]</t>
  </si>
  <si>
    <t>3784</t>
  </si>
  <si>
    <t>[[21028, 10, 135670], [21010, 11, 135670], [21028, 12, 135670], [21017, 13, 135670], [21035, 14, 135670]]</t>
  </si>
  <si>
    <t>3785</t>
  </si>
  <si>
    <t>[[2105800, 10, 135680], [2100400, 11, 135680], [2100700, 12, 135680], [2100600, 13, 135680], [2100201, 14, 135680]]</t>
  </si>
  <si>
    <t>3786</t>
  </si>
  <si>
    <t>[[21035, 10, 135690], [21035, 11, 135690], [21015, 12, 135690], [21031, 13, 135690], [21028, 14, 135690]]</t>
  </si>
  <si>
    <t>3787</t>
  </si>
  <si>
    <t>[[2105500, 10, 135700], [2105500, 11, 135700], [21015, 12, 135700], [21010, 13, 135700], [21049, 14, 135700]]</t>
  </si>
  <si>
    <t>3788</t>
  </si>
  <si>
    <t>[[2105700, 10, 135710], [2100601, 11, 135710], [2100201, 12, 135710], [2105200, 13, 135710], [2100800, 14, 135710]]</t>
  </si>
  <si>
    <t>3789</t>
  </si>
  <si>
    <t>[[2100100, 10, 135720], [2105600, 11, 135720], [21028, 12, 135720], [21010, 13, 135720], [21017, 14, 135720]]</t>
  </si>
  <si>
    <t>3790</t>
  </si>
  <si>
    <t>[{"key":"jinjieshi","value":1945},{"key":"coin","value":1945000},{"key":"xiaoyugan","value":10}]</t>
  </si>
  <si>
    <t>[[2105200, 10, 135730], [2100200, 11, 135730], [2100400, 12, 135730], [2105401, 13, 135730], [2100600, 14, 135730]]</t>
  </si>
  <si>
    <t>3791</t>
  </si>
  <si>
    <t>[{"key":"jinjieshi","value":1950},{"key":"coin","value":1950000}]</t>
  </si>
  <si>
    <t>[[21019, 10, 135740], [21017, 11, 135740], [21028, 12, 135740], [21019, 13, 135740], [21031, 14, 135740]]</t>
  </si>
  <si>
    <t>3792</t>
  </si>
  <si>
    <t>[[21017, 10, 135750], [21010, 11, 135750], [21015, 12, 135750], [21049, 13, 135750], [21028, 14, 135750]]</t>
  </si>
  <si>
    <t>3793</t>
  </si>
  <si>
    <t>[[2100300, 10, 135760], [2105100, 11, 135760], [21018, 12, 135760], [21016, 13, 135760], [21023, 14, 135760]]</t>
  </si>
  <si>
    <t>3794</t>
  </si>
  <si>
    <t>[[21031, 10, 135770], [21010, 11, 135770], [21038, 12, 135770], [21050, 13, 135770], [21035, 14, 135770]]</t>
  </si>
  <si>
    <t>3795</t>
  </si>
  <si>
    <t>[[2100100, 10, 135780], [2100700, 11, 135780], [2105401, 12, 135780], [2105300, 13, 135780], [2100100, 14, 135780]]</t>
  </si>
  <si>
    <t>3796</t>
  </si>
  <si>
    <t>[[21017, 10, 135790], [21016, 11, 135790], [21011, 12, 135790], [21028, 13, 135790], [21016, 14, 135790]]</t>
  </si>
  <si>
    <t>3797</t>
  </si>
  <si>
    <t>[[2105201, 10, 135800], [2100800, 11, 135800], [21023, 12, 135800], [21016, 13, 135800], [21031, 14, 135800]]</t>
  </si>
  <si>
    <t>3798</t>
  </si>
  <si>
    <t>[[2105300, 10, 135810], [2100600, 11, 135810], [2100500, 12, 135810], [2105601, 13, 135810], [2105701, 14, 135810]]</t>
  </si>
  <si>
    <t>3799</t>
  </si>
  <si>
    <t>[[2100801, 10, 135820], [2105800, 11, 135820], [21028, 12, 135820], [21016, 13, 135820], [21019, 14, 135820]]</t>
  </si>
  <si>
    <t>3800</t>
  </si>
  <si>
    <t>[{"key":"jinjieshi","value":1950},{"key":"coin","value":1950000},{"key":"xiaoyugan","value":10}]</t>
  </si>
  <si>
    <t>[[2100100, 10, 135830], [2100400, 11, 135830], [2105700, 12, 135830], [2105101, 13, 135830], [2105600, 14, 135830]]</t>
  </si>
  <si>
    <t>3801</t>
  </si>
  <si>
    <t>[{"key":"jinjieshi","value":1955},{"key":"coin","value":1955000}]</t>
  </si>
  <si>
    <t>[[21010, 10, 135840], [21019, 11, 135840], [21011, 12, 135840], [21015, 13, 135840], [21031, 14, 135840]]</t>
  </si>
  <si>
    <t>3802</t>
  </si>
  <si>
    <t>[[21017, 10, 135850], [21036, 11, 135850], [21010, 12, 135850], [21031, 13, 135850], [21010, 14, 135850]]</t>
  </si>
  <si>
    <t>3803</t>
  </si>
  <si>
    <t>[[2105201, 10, 135860], [2100201, 11, 135860], [21035, 12, 135860], [21010, 13, 135860], [21020, 14, 135860]]</t>
  </si>
  <si>
    <t>3804</t>
  </si>
  <si>
    <t>[[21050, 10, 135870], [21017, 11, 135870], [21037, 12, 135870], [21035, 13, 135870], [21018, 14, 135870]]</t>
  </si>
  <si>
    <t>3805</t>
  </si>
  <si>
    <t>[[2100300, 10, 135880], [2105601, 11, 135880], [2100800, 12, 135880], [2105200, 13, 135880], [2100500, 14, 135880]]</t>
  </si>
  <si>
    <t>3806</t>
  </si>
  <si>
    <t>[[21023, 10, 135890], [21050, 11, 135890], [21028, 12, 135890], [21028, 13, 135890], [21023, 14, 135890]]</t>
  </si>
  <si>
    <t>3807</t>
  </si>
  <si>
    <t>[[2100300, 10, 135900], [2105200, 11, 135900], [21049, 12, 135900], [21017, 13, 135900], [21019, 14, 135900]]</t>
  </si>
  <si>
    <t>3808</t>
  </si>
  <si>
    <t>[[2105401, 10, 135910], [2100400, 11, 135910], [2105300, 12, 135910], [2100601, 13, 135910], [2105500, 14, 135910]]</t>
  </si>
  <si>
    <t>3809</t>
  </si>
  <si>
    <t>[[2100200, 10, 135920], [2100200, 11, 135920], [21028, 12, 135920], [21023, 13, 135920], [21050, 14, 135920]]</t>
  </si>
  <si>
    <t>3810</t>
  </si>
  <si>
    <t>[{"key":"jinjieshi","value":1955},{"key":"coin","value":1955000},{"key":"xiaoyugan","value":10}]</t>
  </si>
  <si>
    <t>[[2100100, 10, 135930], [2100200, 11, 135930], [2100700, 12, 135930], [2105701, 13, 135930], [2100100, 14, 135930]]</t>
  </si>
  <si>
    <t>3811</t>
  </si>
  <si>
    <t>[{"key":"jinjieshi","value":1960},{"key":"coin","value":1960000}]</t>
  </si>
  <si>
    <t>[[21036, 10, 135940], [21049, 11, 135940], [21028, 12, 135940], [21016, 13, 135940], [21011, 14, 135940]]</t>
  </si>
  <si>
    <t>3812</t>
  </si>
  <si>
    <t>[[21016, 10, 135950], [21019, 11, 135950], [21016, 12, 135950], [21023, 13, 135950], [21019, 14, 135950]]</t>
  </si>
  <si>
    <t>3813</t>
  </si>
  <si>
    <t>[[2100300, 10, 135960], [2105400, 11, 135960], [21011, 12, 135960], [21010, 13, 135960], [21037, 14, 135960]]</t>
  </si>
  <si>
    <t>3814</t>
  </si>
  <si>
    <t>[[21017, 10, 135970], [21031, 11, 135970], [21031, 12, 135970], [21049, 13, 135970], [21016, 14, 135970]]</t>
  </si>
  <si>
    <t>3815</t>
  </si>
  <si>
    <t>[[2105600, 10, 135980], [2100600, 11, 135980], [2100700, 12, 135980], [2105701, 13, 135980], [2105400, 14, 135980]]</t>
  </si>
  <si>
    <t>3816</t>
  </si>
  <si>
    <t>[[21028, 10, 135990], [21028, 11, 135990], [21037, 12, 135990], [21016, 13, 135990], [21049, 14, 135990]]</t>
  </si>
  <si>
    <t>3817</t>
  </si>
  <si>
    <t>[[2105300, 10, 136000], [2105401, 11, 136000], [21017, 12, 136000], [21016, 13, 136000], [21011, 14, 136000]]</t>
  </si>
  <si>
    <t>3818</t>
  </si>
  <si>
    <t>[[2100600, 10, 136010], [2105300, 11, 136010], [2105601, 12, 136010], [2105801, 13, 136010], [2100700, 14, 136010]]</t>
  </si>
  <si>
    <t>3819</t>
  </si>
  <si>
    <t>[[2105400, 10, 136020], [2100801, 11, 136020], [21031, 12, 136020], [21031, 13, 136020], [21049, 14, 136020]]</t>
  </si>
  <si>
    <t>3820</t>
  </si>
  <si>
    <t>[{"key":"jinjieshi","value":1960},{"key":"coin","value":1960000},{"key":"xiaoyugan","value":10}]</t>
  </si>
  <si>
    <t>[[2105400, 10, 136030], [2100400, 11, 136030], [2105400, 12, 136030], [2100700, 13, 136030], [2105601, 14, 136030]]</t>
  </si>
  <si>
    <t>3821</t>
  </si>
  <si>
    <t>[{"key":"jinjieshi","value":1965},{"key":"coin","value":1965000}]</t>
  </si>
  <si>
    <t>[[21011, 10, 136040], [21037, 11, 136040], [21017, 12, 136040], [21049, 13, 136040], [21010, 14, 136040]]</t>
  </si>
  <si>
    <t>3822</t>
  </si>
  <si>
    <t>[[21010, 10, 136050], [21031, 11, 136050], [21050, 12, 136050], [21011, 13, 136050], [21049, 14, 136050]]</t>
  </si>
  <si>
    <t>3823</t>
  </si>
  <si>
    <t>[[2100600, 10, 136060], [2100201, 11, 136060], [21016, 12, 136060], [21023, 13, 136060], [21028, 14, 136060]]</t>
  </si>
  <si>
    <t>3824</t>
  </si>
  <si>
    <t>[[21017, 10, 136070], [21016, 11, 136070], [21016, 12, 136070], [21010, 13, 136070], [21018, 14, 136070]]</t>
  </si>
  <si>
    <t>3825</t>
  </si>
  <si>
    <t>[[2100600, 10, 136080], [2100100, 11, 136080], [2105400, 12, 136080], [2105200, 13, 136080], [2100200, 14, 136080]]</t>
  </si>
  <si>
    <t>3826</t>
  </si>
  <si>
    <t>[[21019, 10, 136090], [21038, 11, 136090], [21016, 12, 136090], [21049, 13, 136090], [21019, 14, 136090]]</t>
  </si>
  <si>
    <t>3827</t>
  </si>
  <si>
    <t>[[2100400, 10, 136100], [2100500, 11, 136100], [21016, 12, 136100], [21020, 13, 136100], [21010, 14, 136100]]</t>
  </si>
  <si>
    <t>3828</t>
  </si>
  <si>
    <t>[[2100201, 10, 136110], [2100700, 11, 136110], [2100500, 12, 136110], [2100700, 13, 136110], [2105200, 14, 136110]]</t>
  </si>
  <si>
    <t>3829</t>
  </si>
  <si>
    <t>[[2100100, 10, 136120], [2100800, 11, 136120], [21010, 12, 136120], [21020, 13, 136120], [21016, 14, 136120]]</t>
  </si>
  <si>
    <t>3830</t>
  </si>
  <si>
    <t>[{"key":"jinjieshi","value":1965},{"key":"coin","value":1965000},{"key":"xiaoyugan","value":10}]</t>
  </si>
  <si>
    <t>[[2105701, 10, 136130], [2105200, 11, 136130], [2105701, 12, 136130], [2105200, 13, 136130], [2105600, 14, 136130]]</t>
  </si>
  <si>
    <t>3831</t>
  </si>
  <si>
    <t>[{"key":"jinjieshi","value":1970},{"key":"coin","value":1970000}]</t>
  </si>
  <si>
    <t>[[21018, 10, 136140], [21020, 11, 136140], [21020, 12, 136140], [21037, 13, 136140], [21031, 14, 136140]]</t>
  </si>
  <si>
    <t>3832</t>
  </si>
  <si>
    <t>[[21023, 10, 136150], [21016, 11, 136150], [21010, 12, 136150], [21017, 13, 136150], [21020, 14, 136150]]</t>
  </si>
  <si>
    <t>3833</t>
  </si>
  <si>
    <t>[[2105400, 10, 136160], [2100500, 11, 136160], [21011, 12, 136160], [21017, 13, 136160], [21049, 14, 136160]]</t>
  </si>
  <si>
    <t>3834</t>
  </si>
  <si>
    <t>[[21036, 10, 136170], [21017, 11, 136170], [21028, 12, 136170], [21036, 13, 136170], [21011, 14, 136170]]</t>
  </si>
  <si>
    <t>3835</t>
  </si>
  <si>
    <t>[[2100200, 10, 136180], [2100100, 11, 136180], [2105300, 12, 136180], [2105601, 13, 136180], [2105300, 14, 136180]]</t>
  </si>
  <si>
    <t>3836</t>
  </si>
  <si>
    <t>[[21015, 10, 136190], [21020, 11, 136190], [21016, 12, 136190], [21018, 13, 136190], [21019, 14, 136190]]</t>
  </si>
  <si>
    <t>3837</t>
  </si>
  <si>
    <t>[[2100500, 10, 136200], [2100201, 11, 136200], [21011, 12, 136200], [21020, 13, 136200], [21036, 14, 136200]]</t>
  </si>
  <si>
    <t>3838</t>
  </si>
  <si>
    <t>[[2100400, 10, 136210], [2105800, 11, 136210], [2105400, 12, 136210], [2100801, 13, 136210], [2100801, 14, 136210]]</t>
  </si>
  <si>
    <t>3839</t>
  </si>
  <si>
    <t>[[2105400, 10, 136220], [2105700, 11, 136220], [21031, 12, 136220], [21011, 13, 136220], [21028, 14, 136220]]</t>
  </si>
  <si>
    <t>3840</t>
  </si>
  <si>
    <t>[{"key":"jinjieshi","value":1970},{"key":"coin","value":1970000},{"key":"xiaoyugan","value":10}]</t>
  </si>
  <si>
    <t>[[2100100, 10, 136230], [2105300, 11, 136230], [2100700, 12, 136230], [2100400, 13, 136230], [2100400, 14, 136230]]</t>
  </si>
  <si>
    <t>3841</t>
  </si>
  <si>
    <t>[{"key":"jinjieshi","value":1975},{"key":"coin","value":1975000}]</t>
  </si>
  <si>
    <t>[[21015, 10, 136240], [21028, 11, 136240], [21037, 12, 136240], [21020, 13, 136240], [21015, 14, 136240]]</t>
  </si>
  <si>
    <t>3842</t>
  </si>
  <si>
    <t>[[21010, 10, 136250], [21010, 11, 136250], [21035, 12, 136250], [21019, 13, 136250], [21019, 14, 136250]]</t>
  </si>
  <si>
    <t>3843</t>
  </si>
  <si>
    <t>[[2105500, 10, 136260], [2100201, 11, 136260], [21019, 12, 136260], [21036, 13, 136260], [21031, 14, 136260]]</t>
  </si>
  <si>
    <t>3844</t>
  </si>
  <si>
    <t>[[21019, 10, 136270], [21049, 11, 136270], [21019, 12, 136270], [21023, 13, 136270], [21018, 14, 136270]]</t>
  </si>
  <si>
    <t>3845</t>
  </si>
  <si>
    <t>[[2100201, 10, 136280], [2105801, 11, 136280], [2105701, 12, 136280], [2100700, 13, 136280], [2105600, 14, 136280]]</t>
  </si>
  <si>
    <t>3846</t>
  </si>
  <si>
    <t>[[21050, 10, 136290], [21020, 11, 136290], [21015, 12, 136290], [21036, 13, 136290], [21035, 14, 136290]]</t>
  </si>
  <si>
    <t>3847</t>
  </si>
  <si>
    <t>[[2105100, 10, 136300], [2105300, 11, 136300], [21019, 12, 136300], [21015, 13, 136300], [21038, 14, 136300]]</t>
  </si>
  <si>
    <t>3848</t>
  </si>
  <si>
    <t>[[2105600, 10, 136310], [2100801, 11, 136310], [2100801, 12, 136310], [2105201, 13, 136310], [2100800, 14, 136310]]</t>
  </si>
  <si>
    <t>3849</t>
  </si>
  <si>
    <t>[[2100800, 10, 136320], [2100201, 11, 136320], [21010, 12, 136320], [21019, 13, 136320], [21020, 14, 136320]]</t>
  </si>
  <si>
    <t>3850</t>
  </si>
  <si>
    <t>[{"key":"jinjieshi","value":1975},{"key":"coin","value":1975000},{"key":"xiaoyugan","value":10}]</t>
  </si>
  <si>
    <t>[[2105801, 10, 136330], [2105101, 11, 136330], [2100700, 12, 136330], [2105500, 13, 136330], [2105201, 14, 136330]]</t>
  </si>
  <si>
    <t>3851</t>
  </si>
  <si>
    <t>[{"key":"jinjieshi","value":1980},{"key":"coin","value":1980000}]</t>
  </si>
  <si>
    <t>[[21037, 10, 136340], [21036, 11, 136340], [21011, 12, 136340], [21023, 13, 136340], [21028, 14, 136340]]</t>
  </si>
  <si>
    <t>3852</t>
  </si>
  <si>
    <t>[[21010, 10, 136350], [21017, 11, 136350], [21020, 12, 136350], [21018, 13, 136350], [21010, 14, 136350]]</t>
  </si>
  <si>
    <t>3853</t>
  </si>
  <si>
    <t>[[2105400, 10, 136360], [2105300, 11, 136360], [21019, 12, 136360], [21017, 13, 136360], [21036, 14, 136360]]</t>
  </si>
  <si>
    <t>3854</t>
  </si>
  <si>
    <t>[[21015, 10, 136370], [21023, 11, 136370], [21038, 12, 136370], [21031, 13, 136370], [21011, 14, 136370]]</t>
  </si>
  <si>
    <t>3855</t>
  </si>
  <si>
    <t>[[2105800, 10, 136380], [2100500, 11, 136380], [2100700, 12, 136380], [2100400, 13, 136380], [2100500, 14, 136380]]</t>
  </si>
  <si>
    <t>3856</t>
  </si>
  <si>
    <t>[[21020, 10, 136390], [21010, 11, 136390], [21035, 12, 136390], [21018, 13, 136390], [21020, 14, 136390]]</t>
  </si>
  <si>
    <t>3857</t>
  </si>
  <si>
    <t>[[2105801, 10, 136400], [2105600, 11, 136400], [21031, 12, 136400], [21011, 13, 136400], [21019, 14, 136400]]</t>
  </si>
  <si>
    <t>3858</t>
  </si>
  <si>
    <t>[[2105700, 10, 136410], [2105101, 11, 136410], [2105300, 12, 136410], [2100300, 13, 136410], [2100601, 14, 136410]]</t>
  </si>
  <si>
    <t>3859</t>
  </si>
  <si>
    <t>[[2105500, 10, 136420], [2100800, 11, 136420], [21015, 12, 136420], [21015, 13, 136420], [21016, 14, 136420]]</t>
  </si>
  <si>
    <t>3860</t>
  </si>
  <si>
    <t>[{"key":"jinjieshi","value":1980},{"key":"coin","value":1980000},{"key":"xiaoyugan","value":10}]</t>
  </si>
  <si>
    <t>[[2105400, 10, 136430], [2100800, 11, 136430], [2100600, 12, 136430], [2105800, 13, 136430], [2100201, 14, 136430]]</t>
  </si>
  <si>
    <t>3861</t>
  </si>
  <si>
    <t>[{"key":"jinjieshi","value":1985},{"key":"coin","value":1985000}]</t>
  </si>
  <si>
    <t>[[21036, 10, 136440], [21036, 11, 136440], [21019, 12, 136440], [21011, 13, 136440], [21020, 14, 136440]]</t>
  </si>
  <si>
    <t>3862</t>
  </si>
  <si>
    <t>[[21011, 10, 136450], [21016, 11, 136450], [21038, 12, 136450], [21016, 13, 136450], [21019, 14, 136450]]</t>
  </si>
  <si>
    <t>3863</t>
  </si>
  <si>
    <t>[[2100201, 10, 136460], [2105500, 11, 136460], [21020, 12, 136460], [21020, 13, 136460], [21016, 14, 136460]]</t>
  </si>
  <si>
    <t>3864</t>
  </si>
  <si>
    <t>[[21038, 10, 136470], [21010, 11, 136470], [21020, 12, 136470], [21010, 13, 136470], [21020, 14, 136470]]</t>
  </si>
  <si>
    <t>3865</t>
  </si>
  <si>
    <t>[[2100601, 10, 136480], [2100800, 11, 136480], [2100200, 12, 136480], [2100300, 13, 136480], [2100800, 14, 136480]]</t>
  </si>
  <si>
    <t>3866</t>
  </si>
  <si>
    <t>[[21019, 10, 136490], [21011, 11, 136490], [21017, 12, 136490], [21019, 13, 136490], [21016, 14, 136490]]</t>
  </si>
  <si>
    <t>3867</t>
  </si>
  <si>
    <t>[[2105400, 10, 136500], [2105601, 11, 136500], [21037, 12, 136500], [21017, 13, 136500], [21019, 14, 136500]]</t>
  </si>
  <si>
    <t>3868</t>
  </si>
  <si>
    <t>[[2100600, 10, 136510], [2105701, 11, 136510], [2105200, 12, 136510], [2100200, 13, 136510], [2100801, 14, 136510]]</t>
  </si>
  <si>
    <t>3869</t>
  </si>
  <si>
    <t>[[2100100, 10, 136520], [2105200, 11, 136520], [21015, 12, 136520], [21038, 13, 136520], [21017, 14, 136520]]</t>
  </si>
  <si>
    <t>3870</t>
  </si>
  <si>
    <t>[{"key":"jinjieshi","value":1985},{"key":"coin","value":1985000},{"key":"xiaoyugan","value":10}]</t>
  </si>
  <si>
    <t>[[2105800, 10, 136530], [2100300, 11, 136530], [2100600, 12, 136530], [2105201, 13, 136530], [2105300, 14, 136530]]</t>
  </si>
  <si>
    <t>3871</t>
  </si>
  <si>
    <t>[{"key":"jinjieshi","value":1990},{"key":"coin","value":1990000}]</t>
  </si>
  <si>
    <t>[[21038, 10, 136540], [21018, 11, 136540], [21019, 12, 136540], [21031, 13, 136540], [21019, 14, 136540]]</t>
  </si>
  <si>
    <t>3872</t>
  </si>
  <si>
    <t>[[21020, 10, 136550], [21019, 11, 136550], [21050, 12, 136550], [21036, 13, 136550], [21037, 14, 136550]]</t>
  </si>
  <si>
    <t>3873</t>
  </si>
  <si>
    <t>[[2100801, 10, 136560], [2100801, 11, 136560], [21050, 12, 136560], [21017, 13, 136560], [21037, 14, 136560]]</t>
  </si>
  <si>
    <t>3874</t>
  </si>
  <si>
    <t>[[21019, 10, 136570], [21019, 11, 136570], [21023, 12, 136570], [21036, 13, 136570], [21031, 14, 136570]]</t>
  </si>
  <si>
    <t>3875</t>
  </si>
  <si>
    <t>[[2100400, 10, 136580], [2105300, 11, 136580], [2100800, 12, 136580], [2100200, 13, 136580], [2100300, 14, 136580]]</t>
  </si>
  <si>
    <t>3876</t>
  </si>
  <si>
    <t>[[21018, 10, 136590], [21028, 11, 136590], [21038, 12, 136590], [21015, 13, 136590], [21019, 14, 136590]]</t>
  </si>
  <si>
    <t>3877</t>
  </si>
  <si>
    <t>[[2100601, 10, 136600], [2105800, 11, 136600], [21017, 12, 136600], [21015, 13, 136600], [21016, 14, 136600]]</t>
  </si>
  <si>
    <t>3878</t>
  </si>
  <si>
    <t>[[2105200, 10, 136610], [2100700, 11, 136610], [2100700, 12, 136610], [2105200, 13, 136610], [2105401, 14, 136610]]</t>
  </si>
  <si>
    <t>3879</t>
  </si>
  <si>
    <t>[[2105701, 10, 136620], [2100500, 11, 136620], [21015, 12, 136620], [21018, 13, 136620], [21017, 14, 136620]]</t>
  </si>
  <si>
    <t>3880</t>
  </si>
  <si>
    <t>[{"key":"jinjieshi","value":1990},{"key":"coin","value":1990000},{"key":"xiaoyugan","value":10}]</t>
  </si>
  <si>
    <t>[[2100200, 10, 136630], [2100201, 11, 136630], [2100400, 12, 136630], [2105600, 13, 136630], [2100800, 14, 136630]]</t>
  </si>
  <si>
    <t>3881</t>
  </si>
  <si>
    <t>[{"key":"jinjieshi","value":1995},{"key":"coin","value":1995000}]</t>
  </si>
  <si>
    <t>[[21020, 10, 136640], [21016, 11, 136640], [21035, 12, 136640], [21049, 13, 136640], [21020, 14, 136640]]</t>
  </si>
  <si>
    <t>3882</t>
  </si>
  <si>
    <t>[[21038, 10, 136650], [21010, 11, 136650], [21037, 12, 136650], [21019, 13, 136650], [21010, 14, 136650]]</t>
  </si>
  <si>
    <t>3883</t>
  </si>
  <si>
    <t>[[2100100, 10, 136660], [2100600, 11, 136660], [21023, 12, 136660], [21016, 13, 136660], [21017, 14, 136660]]</t>
  </si>
  <si>
    <t>3884</t>
  </si>
  <si>
    <t>[[21016, 10, 136670], [21028, 11, 136670], [21038, 12, 136670], [21028, 13, 136670], [21015, 14, 136670]]</t>
  </si>
  <si>
    <t>3885</t>
  </si>
  <si>
    <t>[[2105101, 10, 136680], [2105601, 11, 136680], [2100500, 12, 136680], [2100400, 13, 136680], [2105101, 14, 136680]]</t>
  </si>
  <si>
    <t>3886</t>
  </si>
  <si>
    <t>[[21020, 10, 136690], [21016, 11, 136690], [21031, 12, 136690], [21010, 13, 136690], [21036, 14, 136690]]</t>
  </si>
  <si>
    <t>3887</t>
  </si>
  <si>
    <t>[[2105201, 10, 136700], [2105201, 11, 136700], [21037, 12, 136700], [21015, 13, 136700], [21028, 14, 136700]]</t>
  </si>
  <si>
    <t>3888</t>
  </si>
  <si>
    <t>[[2100500, 10, 136710], [2105801, 11, 136710], [2100601, 12, 136710], [2105200, 13, 136710], [2105801, 14, 136710]]</t>
  </si>
  <si>
    <t>3889</t>
  </si>
  <si>
    <t>[[2105801, 10, 136720], [2100300, 11, 136720], [21050, 12, 136720], [21028, 13, 136720], [21018, 14, 136720]]</t>
  </si>
  <si>
    <t>3890</t>
  </si>
  <si>
    <t>[{"key":"jinjieshi","value":1995},{"key":"coin","value":1995000},{"key":"xiaoyugan","value":10}]</t>
  </si>
  <si>
    <t>[[2100700, 10, 136730], [2100800, 11, 136730], [2100700, 12, 136730], [2100400, 13, 136730], [2105500, 14, 136730]]</t>
  </si>
  <si>
    <t>3891</t>
  </si>
  <si>
    <t>[{"key":"jinjieshi","value":2000},{"key":"coin","value":2000000}]</t>
  </si>
  <si>
    <t>[[21018, 10, 136740], [21038, 11, 136740], [21037, 12, 136740], [21028, 13, 136740], [21038, 14, 136740]]</t>
  </si>
  <si>
    <t>3892</t>
  </si>
  <si>
    <t>[[21019, 10, 136750], [21015, 11, 136750], [21017, 12, 136750], [21020, 13, 136750], [21018, 14, 136750]]</t>
  </si>
  <si>
    <t>3893</t>
  </si>
  <si>
    <t>[[2100300, 10, 136760], [2100600, 11, 136760], [21031, 12, 136760], [21015, 13, 136760], [21017, 14, 136760]]</t>
  </si>
  <si>
    <t>3894</t>
  </si>
  <si>
    <t>[[21019, 10, 136770], [21028, 11, 136770], [21015, 12, 136770], [21010, 13, 136770], [21011, 14, 136770]]</t>
  </si>
  <si>
    <t>3895</t>
  </si>
  <si>
    <t>[[2100801, 10, 136780], [2100400, 11, 136780], [2100601, 12, 136780], [2105500, 13, 136780], [2105300, 14, 136780]]</t>
  </si>
  <si>
    <t>3896</t>
  </si>
  <si>
    <t>[[21028, 10, 136790], [21015, 11, 136790], [21016, 12, 136790], [21016, 13, 136790], [21037, 14, 136790]]</t>
  </si>
  <si>
    <t>3897</t>
  </si>
  <si>
    <t>[[2100801, 10, 136800], [2100300, 11, 136800], [21050, 12, 136800], [21016, 13, 136800], [21019, 14, 136800]]</t>
  </si>
  <si>
    <t>3898</t>
  </si>
  <si>
    <t>[[2105701, 10, 136810], [2105300, 11, 136810], [2100700, 12, 136810], [2105400, 13, 136810], [2105601, 14, 136810]]</t>
  </si>
  <si>
    <t>3899</t>
  </si>
  <si>
    <t>[[2100400, 10, 136820], [2105100, 11, 136820], [21035, 12, 136820], [21031, 13, 136820], [21015, 14, 136820]]</t>
  </si>
  <si>
    <t>3900</t>
  </si>
  <si>
    <t>[{"key":"jinjieshi","value":2000},{"key":"coin","value":2000000},{"key":"xiaoyugan","value":10}]</t>
  </si>
  <si>
    <t>[[2105300, 10, 136830], [2100800, 11, 136830], [2105801, 12, 136830], [2105600, 13, 136830], [2100601, 14, 136830]]</t>
  </si>
  <si>
    <t>3901</t>
  </si>
  <si>
    <t>[{"key":"jinjieshi","value":2005},{"key":"coin","value":2005000}]</t>
  </si>
  <si>
    <t>[[21023, 10, 136840], [21016, 11, 136840], [21031, 12, 136840], [21019, 13, 136840], [21010, 14, 136840]]</t>
  </si>
  <si>
    <t>3902</t>
  </si>
  <si>
    <t>[[21028, 10, 136850], [21038, 11, 136850], [21011, 12, 136850], [21010, 13, 136850], [21038, 14, 136850]]</t>
  </si>
  <si>
    <t>3903</t>
  </si>
  <si>
    <t>[[2100200, 10, 136860], [2105201, 11, 136860], [21035, 12, 136860], [21023, 13, 136860], [21011, 14, 136860]]</t>
  </si>
  <si>
    <t>3904</t>
  </si>
  <si>
    <t>[[21019, 10, 136870], [21020, 11, 136870], [21028, 12, 136870], [21017, 13, 136870], [21028, 14, 136870]]</t>
  </si>
  <si>
    <t>3905</t>
  </si>
  <si>
    <t>[[2105800, 10, 136880], [2100100, 11, 136880], [2100500, 12, 136880], [2105700, 13, 136880], [2105300, 14, 136880]]</t>
  </si>
  <si>
    <t>3906</t>
  </si>
  <si>
    <t>[[21031, 10, 136890], [21015, 11, 136890], [21020, 12, 136890], [21018, 13, 136890], [21010, 14, 136890]]</t>
  </si>
  <si>
    <t>3907</t>
  </si>
  <si>
    <t>[[2100400, 10, 136900], [2100500, 11, 136900], [21020, 12, 136900], [21011, 13, 136900], [21017, 14, 136900]]</t>
  </si>
  <si>
    <t>3908</t>
  </si>
  <si>
    <t>[[2105600, 10, 136910], [2105800, 11, 136910], [2100601, 12, 136910], [2100801, 13, 136910], [2100800, 14, 136910]]</t>
  </si>
  <si>
    <t>3909</t>
  </si>
  <si>
    <t>[[2105801, 10, 136920], [2100100, 11, 136920], [21011, 12, 136920], [21036, 13, 136920], [21038, 14, 136920]]</t>
  </si>
  <si>
    <t>3910</t>
  </si>
  <si>
    <t>[{"key":"jinjieshi","value":2005},{"key":"coin","value":2005000},{"key":"xiaoyugan","value":10}]</t>
  </si>
  <si>
    <t>[[2100500, 10, 136930], [2105400, 11, 136930], [2105100, 12, 136930], [2105300, 13, 136930], [2105200, 14, 136930]]</t>
  </si>
  <si>
    <t>3911</t>
  </si>
  <si>
    <t>[{"key":"jinjieshi","value":2010},{"key":"coin","value":2010000}]</t>
  </si>
  <si>
    <t>[[21035, 10, 136940], [21035, 11, 136940], [21019, 12, 136940], [21050, 13, 136940], [21020, 14, 136940]]</t>
  </si>
  <si>
    <t>3912</t>
  </si>
  <si>
    <t>[[21018, 10, 136950], [21016, 11, 136950], [21049, 12, 136950], [21019, 13, 136950], [21015, 14, 136950]]</t>
  </si>
  <si>
    <t>3913</t>
  </si>
  <si>
    <t>[[2105800, 10, 136960], [2100601, 11, 136960], [21018, 12, 136960], [21028, 13, 136960], [21016, 14, 136960]]</t>
  </si>
  <si>
    <t>3914</t>
  </si>
  <si>
    <t>[[21015, 10, 136970], [21019, 11, 136970], [21010, 12, 136970], [21018, 13, 136970], [21011, 14, 136970]]</t>
  </si>
  <si>
    <t>3915</t>
  </si>
  <si>
    <t>[[2105600, 10, 136980], [2105400, 11, 136980], [2100300, 12, 136980], [2100700, 13, 136980], [2105801, 14, 136980]]</t>
  </si>
  <si>
    <t>3916</t>
  </si>
  <si>
    <t>[[21023, 10, 136990], [21017, 11, 136990], [21031, 12, 136990], [21019, 13, 136990], [21031, 14, 136990]]</t>
  </si>
  <si>
    <t>3917</t>
  </si>
  <si>
    <t>[[2100300, 10, 137000], [2100300, 11, 137000], [21018, 12, 137000], [21035, 13, 137000], [21019, 14, 137000]]</t>
  </si>
  <si>
    <t>3918</t>
  </si>
  <si>
    <t>[[2105300, 10, 137010], [2105500, 11, 137010], [2105201, 12, 137010], [2105201, 13, 137010], [2105200, 14, 137010]]</t>
  </si>
  <si>
    <t>3919</t>
  </si>
  <si>
    <t>[[2105100, 10, 137020], [2105300, 11, 137020], [21035, 12, 137020], [21015, 13, 137020], [21036, 14, 137020]]</t>
  </si>
  <si>
    <t>3920</t>
  </si>
  <si>
    <t>[{"key":"jinjieshi","value":2010},{"key":"coin","value":2010000},{"key":"xiaoyugan","value":10}]</t>
  </si>
  <si>
    <t>[[2105200, 10, 137030], [2100500, 11, 137030], [2100100, 12, 137030], [2105101, 13, 137030], [2100500, 14, 137030]]</t>
  </si>
  <si>
    <t>3921</t>
  </si>
  <si>
    <t>[{"key":"jinjieshi","value":2015},{"key":"coin","value":2015000}]</t>
  </si>
  <si>
    <t>[[21015, 10, 137040], [21018, 11, 137040], [21028, 12, 137040], [21049, 13, 137040], [21011, 14, 137040]]</t>
  </si>
  <si>
    <t>3922</t>
  </si>
  <si>
    <t>[[21019, 10, 137050], [21037, 11, 137050], [21018, 12, 137050], [21020, 13, 137050], [21010, 14, 137050]]</t>
  </si>
  <si>
    <t>3923</t>
  </si>
  <si>
    <t>[[2100100, 10, 137060], [2105401, 11, 137060], [21049, 12, 137060], [21015, 13, 137060], [21011, 14, 137060]]</t>
  </si>
  <si>
    <t>3924</t>
  </si>
  <si>
    <t>[[21016, 10, 137070], [21020, 11, 137070], [21010, 12, 137070], [21010, 13, 137070], [21018, 14, 137070]]</t>
  </si>
  <si>
    <t>3925</t>
  </si>
  <si>
    <t>[[2105300, 10, 137080], [2105801, 11, 137080], [2100800, 12, 137080], [2105600, 13, 137080], [2100300, 14, 137080]]</t>
  </si>
  <si>
    <t>3926</t>
  </si>
  <si>
    <t>[[21011, 10, 137090], [21019, 11, 137090], [21028, 12, 137090], [21031, 13, 137090], [21016, 14, 137090]]</t>
  </si>
  <si>
    <t>3927</t>
  </si>
  <si>
    <t>[[2100201, 10, 137100], [2100300, 11, 137100], [21016, 12, 137100], [21015, 13, 137100], [21017, 14, 137100]]</t>
  </si>
  <si>
    <t>3928</t>
  </si>
  <si>
    <t>[[2105200, 10, 137110], [2105800, 11, 137110], [2100300, 12, 137110], [2100500, 13, 137110], [2100400, 14, 137110]]</t>
  </si>
  <si>
    <t>3929</t>
  </si>
  <si>
    <t>[[2100500, 10, 137120], [2100500, 11, 137120], [21035, 12, 137120], [21050, 13, 137120], [21020, 14, 137120]]</t>
  </si>
  <si>
    <t>3930</t>
  </si>
  <si>
    <t>[{"key":"jinjieshi","value":2015},{"key":"coin","value":2015000},{"key":"xiaoyugan","value":10}]</t>
  </si>
  <si>
    <t>[[2105500, 10, 137130], [2100600, 11, 137130], [2100600, 12, 137130], [2105201, 13, 137130], [2100400, 14, 137130]]</t>
  </si>
  <si>
    <t>3931</t>
  </si>
  <si>
    <t>[{"key":"jinjieshi","value":2020},{"key":"coin","value":2020000}]</t>
  </si>
  <si>
    <t>[[21049, 10, 137140], [21019, 11, 137140], [21011, 12, 137140], [21031, 13, 137140], [21019, 14, 137140]]</t>
  </si>
  <si>
    <t>3932</t>
  </si>
  <si>
    <t>[[21010, 10, 137150], [21016, 11, 137150], [21019, 12, 137150], [21017, 13, 137150], [21037, 14, 137150]]</t>
  </si>
  <si>
    <t>3933</t>
  </si>
  <si>
    <t>[[2105400, 10, 137160], [2100201, 11, 137160], [21020, 12, 137160], [21015, 13, 137160], [21016, 14, 137160]]</t>
  </si>
  <si>
    <t>3934</t>
  </si>
  <si>
    <t>[[21038, 10, 137170], [21035, 11, 137170], [21031, 12, 137170], [21010, 13, 137170], [21010, 14, 137170]]</t>
  </si>
  <si>
    <t>3935</t>
  </si>
  <si>
    <t>[[2105601, 10, 137180], [2100601, 11, 137180], [2105400, 12, 137180], [2100500, 13, 137180], [2105600, 14, 137180]]</t>
  </si>
  <si>
    <t>3936</t>
  </si>
  <si>
    <t>[[21010, 10, 137190], [21038, 11, 137190], [21020, 12, 137190], [21028, 13, 137190], [21035, 14, 137190]]</t>
  </si>
  <si>
    <t>3937</t>
  </si>
  <si>
    <t>[[2105701, 10, 137200], [2100200, 11, 137200], [21011, 12, 137200], [21010, 13, 137200], [21019, 14, 137200]]</t>
  </si>
  <si>
    <t>3938</t>
  </si>
  <si>
    <t>[[2100100, 10, 137210], [2105500, 11, 137210], [2105401, 12, 137210], [2100100, 13, 137210], [2100100, 14, 137210]]</t>
  </si>
  <si>
    <t>3939</t>
  </si>
  <si>
    <t>[[2105601, 10, 137220], [2100300, 11, 137220], [21018, 12, 137220], [21038, 13, 137220], [21011, 14, 137220]]</t>
  </si>
  <si>
    <t>3940</t>
  </si>
  <si>
    <t>[{"key":"jinjieshi","value":2020},{"key":"coin","value":2020000},{"key":"xiaoyugan","value":10}]</t>
  </si>
  <si>
    <t>[[2100700, 10, 137230], [2100601, 11, 137230], [2100200, 12, 137230], [2105800, 13, 137230], [2105500, 14, 137230]]</t>
  </si>
  <si>
    <t>3941</t>
  </si>
  <si>
    <t>[{"key":"jinjieshi","value":2025},{"key":"coin","value":2025000}]</t>
  </si>
  <si>
    <t>[[21016, 10, 137240], [21023, 11, 137240], [21016, 12, 137240], [21038, 13, 137240], [21038, 14, 137240]]</t>
  </si>
  <si>
    <t>3942</t>
  </si>
  <si>
    <t>[[21028, 10, 137250], [21031, 11, 137250], [21020, 12, 137250], [21016, 13, 137250], [21018, 14, 137250]]</t>
  </si>
  <si>
    <t>3943</t>
  </si>
  <si>
    <t>[[2100500, 10, 137260], [2105701, 11, 137260], [21020, 12, 137260], [21028, 13, 137260], [21023, 14, 137260]]</t>
  </si>
  <si>
    <t>3944</t>
  </si>
  <si>
    <t>[[21031, 10, 137270], [21020, 11, 137270], [21023, 12, 137270], [21018, 13, 137270], [21028, 14, 137270]]</t>
  </si>
  <si>
    <t>3945</t>
  </si>
  <si>
    <t>[[2100700, 10, 137280], [2100100, 11, 137280], [2100300, 12, 137280], [2100601, 13, 137280], [2100100, 14, 137280]]</t>
  </si>
  <si>
    <t>3946</t>
  </si>
  <si>
    <t>[[21028, 10, 137290], [21015, 11, 137290], [21023, 12, 137290], [21010, 13, 137290], [21011, 14, 137290]]</t>
  </si>
  <si>
    <t>3947</t>
  </si>
  <si>
    <t>[[2105401, 10, 137300], [2100601, 11, 137300], [21019, 12, 137300], [21023, 13, 137300], [21010, 14, 137300]]</t>
  </si>
  <si>
    <t>3948</t>
  </si>
  <si>
    <t>[[2105500, 10, 137310], [2105300, 11, 137310], [2105200, 12, 137310], [2100201, 13, 137310], [2105400, 14, 137310]]</t>
  </si>
  <si>
    <t>3949</t>
  </si>
  <si>
    <t>[[2105100, 10, 137320], [2100500, 11, 137320], [21010, 12, 137320], [21019, 13, 137320], [21023, 14, 137320]]</t>
  </si>
  <si>
    <t>3950</t>
  </si>
  <si>
    <t>[{"key":"jinjieshi","value":2025},{"key":"coin","value":2025000},{"key":"xiaoyugan","value":10}]</t>
  </si>
  <si>
    <t>[[2100400, 10, 137330], [2105101, 11, 137330], [2105500, 12, 137330], [2100300, 13, 137330], [2105201, 14, 137330]]</t>
  </si>
  <si>
    <t>3951</t>
  </si>
  <si>
    <t>[{"key":"jinjieshi","value":2030},{"key":"coin","value":2030000}]</t>
  </si>
  <si>
    <t>[[21037, 10, 137340], [21028, 11, 137340], [21019, 12, 137340], [21019, 13, 137340], [21015, 14, 137340]]</t>
  </si>
  <si>
    <t>3952</t>
  </si>
  <si>
    <t>[[21015, 10, 137350], [21016, 11, 137350], [21019, 12, 137350], [21020, 13, 137350], [21035, 14, 137350]]</t>
  </si>
  <si>
    <t>3953</t>
  </si>
  <si>
    <t>[[2100700, 10, 137360], [2105500, 11, 137360], [21038, 12, 137360], [21016, 13, 137360], [21019, 14, 137360]]</t>
  </si>
  <si>
    <t>3954</t>
  </si>
  <si>
    <t>[[21028, 10, 137370], [21010, 11, 137370], [21011, 12, 137370], [21028, 13, 137370], [21036, 14, 137370]]</t>
  </si>
  <si>
    <t>3955</t>
  </si>
  <si>
    <t>[[2100601, 10, 137380], [2105800, 11, 137380], [2105500, 12, 137380], [2105500, 13, 137380], [2105500, 14, 137380]]</t>
  </si>
  <si>
    <t>3956</t>
  </si>
  <si>
    <t>[[21038, 10, 137390], [21018, 11, 137390], [21016, 12, 137390], [21050, 13, 137390], [21028, 14, 137390]]</t>
  </si>
  <si>
    <t>3957</t>
  </si>
  <si>
    <t>[[2105700, 10, 137400], [2100400, 11, 137400], [21038, 12, 137400], [21020, 13, 137400], [21015, 14, 137400]]</t>
  </si>
  <si>
    <t>3958</t>
  </si>
  <si>
    <t>[[2100600, 10, 137410], [2100400, 11, 137410], [2105300, 12, 137410], [2100300, 13, 137410], [2105800, 14, 137410]]</t>
  </si>
  <si>
    <t>3959</t>
  </si>
  <si>
    <t>[[2100300, 10, 137420], [2105201, 11, 137420], [21015, 12, 137420], [21017, 13, 137420], [21028, 14, 137420]]</t>
  </si>
  <si>
    <t>3960</t>
  </si>
  <si>
    <t>[{"key":"jinjieshi","value":2030},{"key":"coin","value":2030000},{"key":"xiaoyugan","value":10}]</t>
  </si>
  <si>
    <t>[[2105800, 10, 137430], [2105700, 11, 137430], [2100600, 12, 137430], [2105600, 13, 137430], [2105401, 14, 137430]]</t>
  </si>
  <si>
    <t>3961</t>
  </si>
  <si>
    <t>[{"key":"jinjieshi","value":2035},{"key":"coin","value":2035000}]</t>
  </si>
  <si>
    <t>[[21049, 10, 137440], [21011, 11, 137440], [21010, 12, 137440], [21049, 13, 137440], [21016, 14, 137440]]</t>
  </si>
  <si>
    <t>3962</t>
  </si>
  <si>
    <t>[[21010, 10, 137450], [21010, 11, 137450], [21036, 12, 137450], [21049, 13, 137450], [21015, 14, 137450]]</t>
  </si>
  <si>
    <t>3963</t>
  </si>
  <si>
    <t>[[2100200, 10, 137460], [2100400, 11, 137460], [21019, 12, 137460], [21017, 13, 137460], [21031, 14, 137460]]</t>
  </si>
  <si>
    <t>3964</t>
  </si>
  <si>
    <t>[[21019, 10, 137470], [21038, 11, 137470], [21015, 12, 137470], [21031, 13, 137470], [21020, 14, 137470]]</t>
  </si>
  <si>
    <t>3965</t>
  </si>
  <si>
    <t>[[2105300, 10, 137480], [2100700, 11, 137480], [2100100, 12, 137480], [2100400, 13, 137480], [2100500, 14, 137480]]</t>
  </si>
  <si>
    <t>3966</t>
  </si>
  <si>
    <t>[[21031, 10, 137490], [21038, 11, 137490], [21036, 12, 137490], [21017, 13, 137490], [21018, 14, 137490]]</t>
  </si>
  <si>
    <t>3967</t>
  </si>
  <si>
    <t>[[2105601, 10, 137500], [2100100, 11, 137500], [21016, 12, 137500], [21017, 13, 137500], [21019, 14, 137500]]</t>
  </si>
  <si>
    <t>3968</t>
  </si>
  <si>
    <t>[[2100700, 10, 137510], [2105701, 11, 137510], [2105800, 12, 137510], [2100400, 13, 137510], [2105201, 14, 137510]]</t>
  </si>
  <si>
    <t>3969</t>
  </si>
  <si>
    <t>[[2100300, 10, 137520], [2105700, 11, 137520], [21010, 12, 137520], [21018, 13, 137520], [21050, 14, 137520]]</t>
  </si>
  <si>
    <t>3970</t>
  </si>
  <si>
    <t>[{"key":"jinjieshi","value":2035},{"key":"coin","value":2035000},{"key":"xiaoyugan","value":10}]</t>
  </si>
  <si>
    <t>[[2100500, 10, 137530], [2105100, 11, 137530], [2105401, 12, 137530], [2100500, 13, 137530], [2105500, 14, 137530]]</t>
  </si>
  <si>
    <t>3971</t>
  </si>
  <si>
    <t>[{"key":"jinjieshi","value":2040},{"key":"coin","value":2040000}]</t>
  </si>
  <si>
    <t>[[21017, 10, 137540], [21038, 11, 137540], [21028, 12, 137540], [21020, 13, 137540], [21015, 14, 137540]]</t>
  </si>
  <si>
    <t>3972</t>
  </si>
  <si>
    <t>[[21011, 10, 137550], [21019, 11, 137550], [21037, 12, 137550], [21015, 13, 137550], [21011, 14, 137550]]</t>
  </si>
  <si>
    <t>3973</t>
  </si>
  <si>
    <t>[[2100100, 10, 137560], [2100500, 11, 137560], [21017, 12, 137560], [21016, 13, 137560], [21037, 14, 137560]]</t>
  </si>
  <si>
    <t>3974</t>
  </si>
  <si>
    <t>[[21015, 10, 137570], [21050, 11, 137570], [21036, 12, 137570], [21016, 13, 137570], [21023, 14, 137570]]</t>
  </si>
  <si>
    <t>3975</t>
  </si>
  <si>
    <t>[[2100400, 10, 137580], [2105100, 11, 137580], [2100600, 12, 137580], [2105701, 13, 137580], [2105500, 14, 137580]]</t>
  </si>
  <si>
    <t>3976</t>
  </si>
  <si>
    <t>[[21031, 10, 137590], [21016, 11, 137590], [21017, 12, 137590], [21017, 13, 137590], [21018, 14, 137590]]</t>
  </si>
  <si>
    <t>3977</t>
  </si>
  <si>
    <t>[[2105700, 10, 137600], [2105401, 11, 137600], [21037, 12, 137600], [21015, 13, 137600], [21019, 14, 137600]]</t>
  </si>
  <si>
    <t>3978</t>
  </si>
  <si>
    <t>[[2100600, 10, 137610], [2105701, 11, 137610], [2100100, 12, 137610], [2100700, 13, 137610], [2105500, 14, 137610]]</t>
  </si>
  <si>
    <t>3979</t>
  </si>
  <si>
    <t>[[2100100, 10, 137620], [2105201, 11, 137620], [21015, 12, 137620], [21037, 13, 137620], [21019, 14, 137620]]</t>
  </si>
  <si>
    <t>3980</t>
  </si>
  <si>
    <t>[{"key":"jinjieshi","value":2040},{"key":"coin","value":2040000},{"key":"xiaoyugan","value":10}]</t>
  </si>
  <si>
    <t>[[2105800, 10, 137630], [2105201, 11, 137630], [2105200, 12, 137630], [2100601, 13, 137630], [2105200, 14, 137630]]</t>
  </si>
  <si>
    <t>3981</t>
  </si>
  <si>
    <t>[{"key":"jinjieshi","value":2045},{"key":"coin","value":2045000}]</t>
  </si>
  <si>
    <t>[[21028, 10, 137640], [21037, 11, 137640], [21015, 12, 137640], [21019, 13, 137640], [21036, 14, 137640]]</t>
  </si>
  <si>
    <t>3982</t>
  </si>
  <si>
    <t>[[21017, 10, 137650], [21028, 11, 137650], [21031, 12, 137650], [21035, 13, 137650], [21018, 14, 137650]]</t>
  </si>
  <si>
    <t>3983</t>
  </si>
  <si>
    <t>[[2105100, 10, 137660], [2100500, 11, 137660], [21011, 12, 137660], [21017, 13, 137660], [21019, 14, 137660]]</t>
  </si>
  <si>
    <t>3984</t>
  </si>
  <si>
    <t>[[21016, 10, 137670], [21016, 11, 137670], [21015, 12, 137670], [21037, 13, 137670], [21036, 14, 137670]]</t>
  </si>
  <si>
    <t>3985</t>
  </si>
  <si>
    <t>[[2105300, 10, 137680], [2105100, 11, 137680], [2100201, 12, 137680], [2105800, 13, 137680], [2105500, 14, 137680]]</t>
  </si>
  <si>
    <t>3986</t>
  </si>
  <si>
    <t>[[21028, 10, 137690], [21011, 11, 137690], [21036, 12, 137690], [21050, 13, 137690], [21017, 14, 137690]]</t>
  </si>
  <si>
    <t>3987</t>
  </si>
  <si>
    <t>[[2105701, 10, 137700], [2105801, 11, 137700], [21015, 12, 137700], [21028, 13, 137700], [21028, 14, 137700]]</t>
  </si>
  <si>
    <t>3988</t>
  </si>
  <si>
    <t>[[2100700, 10, 137710], [2100400, 11, 137710], [2105800, 12, 137710], [2100700, 13, 137710], [2100801, 14, 137710]]</t>
  </si>
  <si>
    <t>3989</t>
  </si>
  <si>
    <t>[[2105101, 10, 137720], [2100100, 11, 137720], [21019, 12, 137720], [21049, 13, 137720], [21035, 14, 137720]]</t>
  </si>
  <si>
    <t>3990</t>
  </si>
  <si>
    <t>[{"key":"jinjieshi","value":2045},{"key":"coin","value":2045000},{"key":"xiaoyugan","value":10}]</t>
  </si>
  <si>
    <t>[[2105100, 10, 137730], [2105201, 11, 137730], [2105600, 12, 137730], [2100500, 13, 137730], [2105400, 14, 137730]]</t>
  </si>
  <si>
    <t>3991</t>
  </si>
  <si>
    <t>[{"key":"jinjieshi","value":2050},{"key":"coin","value":2050000}]</t>
  </si>
  <si>
    <t>[[21036, 10, 137740], [21015, 11, 137740], [21049, 12, 137740], [21049, 13, 137740], [21038, 14, 137740]]</t>
  </si>
  <si>
    <t>3992</t>
  </si>
  <si>
    <t>[[21019, 10, 137750], [21038, 11, 137750], [21037, 12, 137750], [21037, 13, 137750], [21015, 14, 137750]]</t>
  </si>
  <si>
    <t>3993</t>
  </si>
  <si>
    <t>[[2100800, 10, 137760], [2105300, 11, 137760], [21020, 12, 137760], [21028, 13, 137760], [21035, 14, 137760]]</t>
  </si>
  <si>
    <t>3994</t>
  </si>
  <si>
    <t>[[21019, 10, 137770], [21016, 11, 137770], [21028, 12, 137770], [21015, 13, 137770], [21028, 14, 137770]]</t>
  </si>
  <si>
    <t>3995</t>
  </si>
  <si>
    <t>[[2105401, 10, 137780], [2105700, 11, 137780], [2105400, 12, 137780], [2100800, 13, 137780], [2100300, 14, 137780]]</t>
  </si>
  <si>
    <t>3996</t>
  </si>
  <si>
    <t>[[21018, 10, 137790], [21011, 11, 137790], [21010, 12, 137790], [21020, 13, 137790], [21035, 14, 137790]]</t>
  </si>
  <si>
    <t>3997</t>
  </si>
  <si>
    <t>[[2100700, 10, 137800], [2105701, 11, 137800], [21011, 12, 137800], [21036, 13, 137800], [21015, 14, 137800]]</t>
  </si>
  <si>
    <t>3998</t>
  </si>
  <si>
    <t>[[2100300, 10, 137810], [2105800, 11, 137810], [2100300, 12, 137810], [2100601, 13, 137810], [2105200, 14, 137810]]</t>
  </si>
  <si>
    <t>3999</t>
  </si>
  <si>
    <t>[[2105601, 10, 137820], [2100500, 11, 137820], [21037, 12, 137820], [21035, 13, 137820], [21019, 14, 137820]]</t>
  </si>
  <si>
    <t>4000</t>
  </si>
  <si>
    <t>[{"key":"jinjieshi","value":2050},{"key":"coin","value":2050000},{"key":"xiaoyugan","value":10}]</t>
  </si>
  <si>
    <t>[[2100700, 10, 137830], [2100801, 11, 137830], [2105500, 12, 137830], [2105801, 13, 137830], [2100500, 14, 137830]]</t>
  </si>
  <si>
    <t>4001</t>
  </si>
  <si>
    <t>[{"key":"jinjieshi","value":2055},{"key":"coin","value":2055000}]</t>
  </si>
  <si>
    <t>[[21011, 10, 137840], [21050, 11, 137840], [21019, 12, 137840], [21017, 13, 137840], [21023, 14, 137840]]</t>
  </si>
  <si>
    <t>4002</t>
  </si>
  <si>
    <t>[[21020, 10, 137850], [21049, 11, 137850], [21018, 12, 137850], [21023, 13, 137850], [21019, 14, 137850]]</t>
  </si>
  <si>
    <t>4003</t>
  </si>
  <si>
    <t>[[2100201, 10, 137860], [2100801, 11, 137860], [21015, 12, 137860], [21049, 13, 137860], [21037, 14, 137860]]</t>
  </si>
  <si>
    <t>4004</t>
  </si>
  <si>
    <t>[[21016, 10, 137870], [21038, 11, 137870], [21016, 12, 137870], [21018, 13, 137870], [21028, 14, 137870]]</t>
  </si>
  <si>
    <t>4005</t>
  </si>
  <si>
    <t>[[2100500, 10, 137880], [2100400, 11, 137880], [2105401, 12, 137880], [2100400, 13, 137880], [2105700, 14, 137880]]</t>
  </si>
  <si>
    <t>4006</t>
  </si>
  <si>
    <t>[[21037, 10, 137890], [21049, 11, 137890], [21023, 12, 137890], [21035, 13, 137890], [21016, 14, 137890]]</t>
  </si>
  <si>
    <t>4007</t>
  </si>
  <si>
    <t>[[2100300, 10, 137900], [2100700, 11, 137900], [21036, 12, 137900], [21011, 13, 137900], [21010, 14, 137900]]</t>
  </si>
  <si>
    <t>4008</t>
  </si>
  <si>
    <t>[[2100400, 10, 137910], [2105801, 11, 137910], [2100601, 12, 137910], [2100100, 13, 137910], [2105500, 14, 137910]]</t>
  </si>
  <si>
    <t>4009</t>
  </si>
  <si>
    <t>[[2100600, 10, 137920], [2100801, 11, 137920], [21010, 12, 137920], [21016, 13, 137920], [21019, 14, 137920]]</t>
  </si>
  <si>
    <t>4010</t>
  </si>
  <si>
    <t>[{"key":"jinjieshi","value":2055},{"key":"coin","value":2055000},{"key":"xiaoyugan","value":10}]</t>
  </si>
  <si>
    <t>[[2100601, 10, 137930], [2105201, 11, 137930], [2100200, 12, 137930], [2105801, 13, 137930], [2100100, 14, 137930]]</t>
  </si>
  <si>
    <t>4011</t>
  </si>
  <si>
    <t>[{"key":"jinjieshi","value":2060},{"key":"coin","value":2060000}]</t>
  </si>
  <si>
    <t>[[21035, 10, 137940], [21020, 11, 137940], [21010, 12, 137940], [21028, 13, 137940], [21028, 14, 137940]]</t>
  </si>
  <si>
    <t>4012</t>
  </si>
  <si>
    <t>[[21050, 10, 137950], [21010, 11, 137950], [21010, 12, 137950], [21010, 13, 137950], [21016, 14, 137950]]</t>
  </si>
  <si>
    <t>4013</t>
  </si>
  <si>
    <t>[[2100201, 10, 137960], [2100200, 11, 137960], [21017, 12, 137960], [21037, 13, 137960], [21010, 14, 137960]]</t>
  </si>
  <si>
    <t>4014</t>
  </si>
  <si>
    <t>[[21028, 10, 137970], [21019, 11, 137970], [21028, 12, 137970], [21016, 13, 137970], [21010, 14, 137970]]</t>
  </si>
  <si>
    <t>4015</t>
  </si>
  <si>
    <t>[[2105201, 10, 137980], [2105300, 11, 137980], [2105300, 12, 137980], [2105500, 13, 137980], [2105800, 14, 137980]]</t>
  </si>
  <si>
    <t>4016</t>
  </si>
  <si>
    <t>[[21010, 10, 137990], [21016, 11, 137990], [21036, 12, 137990], [21049, 13, 137990], [21017, 14, 137990]]</t>
  </si>
  <si>
    <t>4017</t>
  </si>
  <si>
    <t>[[2100800, 10, 138000], [2105801, 11, 138000], [21019, 12, 138000], [21020, 13, 138000], [21019, 14, 138000]]</t>
  </si>
  <si>
    <t>4018</t>
  </si>
  <si>
    <t>[[2100700, 10, 138010], [2100400, 11, 138010], [2100400, 12, 138010], [2100600, 13, 138010], [2100600, 14, 138010]]</t>
  </si>
  <si>
    <t>4019</t>
  </si>
  <si>
    <t>[[2100500, 10, 138020], [2105601, 11, 138020], [21017, 12, 138020], [21016, 13, 138020], [21018, 14, 138020]]</t>
  </si>
  <si>
    <t>4020</t>
  </si>
  <si>
    <t>[{"key":"jinjieshi","value":2060},{"key":"coin","value":2060000},{"key":"xiaoyugan","value":10}]</t>
  </si>
  <si>
    <t>[[2105800, 10, 138030], [2100601, 11, 138030], [2100500, 12, 138030], [2100201, 13, 138030], [2105300, 14, 138030]]</t>
  </si>
  <si>
    <t>4021</t>
  </si>
  <si>
    <t>[{"key":"jinjieshi","value":2065},{"key":"coin","value":2065000}]</t>
  </si>
  <si>
    <t>[[21016, 10, 138040], [21016, 11, 138040], [21016, 12, 138040], [21019, 13, 138040], [21035, 14, 138040]]</t>
  </si>
  <si>
    <t>4022</t>
  </si>
  <si>
    <t>[[21010, 10, 138050], [21019, 11, 138050], [21011, 12, 138050], [21019, 13, 138050], [21028, 14, 138050]]</t>
  </si>
  <si>
    <t>4023</t>
  </si>
  <si>
    <t>[[2100300, 10, 138060], [2100801, 11, 138060], [21023, 12, 138060], [21011, 13, 138060], [21018, 14, 138060]]</t>
  </si>
  <si>
    <t>4024</t>
  </si>
  <si>
    <t>[[21015, 10, 138070], [21011, 11, 138070], [21028, 12, 138070], [21017, 13, 138070], [21015, 14, 138070]]</t>
  </si>
  <si>
    <t>4025</t>
  </si>
  <si>
    <t>[[2100400, 10, 138080], [2100100, 11, 138080], [2100600, 12, 138080], [2100100, 13, 138080], [2105300, 14, 138080]]</t>
  </si>
  <si>
    <t>4026</t>
  </si>
  <si>
    <t>[[21015, 10, 138090], [21019, 11, 138090], [21049, 12, 138090], [21017, 13, 138090], [21028, 14, 138090]]</t>
  </si>
  <si>
    <t>4027</t>
  </si>
  <si>
    <t>[[2105500, 10, 138100], [2100801, 11, 138100], [21017, 12, 138100], [21010, 13, 138100], [21010, 14, 138100]]</t>
  </si>
  <si>
    <t>4028</t>
  </si>
  <si>
    <t>[[2100300, 10, 138110], [2100801, 11, 138110], [2105300, 12, 138110], [2105500, 13, 138110], [2105100, 14, 138110]]</t>
  </si>
  <si>
    <t>4029</t>
  </si>
  <si>
    <t>[[2100200, 10, 138120], [2100500, 11, 138120], [21050, 12, 138120], [21020, 13, 138120], [21031, 14, 138120]]</t>
  </si>
  <si>
    <t>4030</t>
  </si>
  <si>
    <t>[{"key":"jinjieshi","value":2065},{"key":"coin","value":2065000},{"key":"xiaoyugan","value":10}]</t>
  </si>
  <si>
    <t>[[2105200, 10, 138130], [2105300, 11, 138130], [2105800, 12, 138130], [2100400, 13, 138130], [2100800, 14, 138130]]</t>
  </si>
  <si>
    <t>4031</t>
  </si>
  <si>
    <t>[{"key":"jinjieshi","value":2070},{"key":"coin","value":2070000}]</t>
  </si>
  <si>
    <t>[[21037, 10, 138140], [21019, 11, 138140], [21035, 12, 138140], [21037, 13, 138140], [21028, 14, 138140]]</t>
  </si>
  <si>
    <t>4032</t>
  </si>
  <si>
    <t>[[21011, 10, 138150], [21010, 11, 138150], [21038, 12, 138150], [21036, 13, 138150], [21011, 14, 138150]]</t>
  </si>
  <si>
    <t>4033</t>
  </si>
  <si>
    <t>[[2100300, 10, 138160], [2105400, 11, 138160], [21050, 12, 138160], [21019, 13, 138160], [21037, 14, 138160]]</t>
  </si>
  <si>
    <t>4034</t>
  </si>
  <si>
    <t>[[21031, 10, 138170], [21036, 11, 138170], [21019, 12, 138170], [21010, 13, 138170], [21031, 14, 138170]]</t>
  </si>
  <si>
    <t>4035</t>
  </si>
  <si>
    <t>[[2105700, 10, 138180], [2100600, 11, 138180], [2105101, 12, 138180], [2105300, 13, 138180], [2100700, 14, 138180]]</t>
  </si>
  <si>
    <t>4036</t>
  </si>
  <si>
    <t>[[21018, 10, 138190], [21049, 11, 138190], [21019, 12, 138190], [21010, 13, 138190], [21016, 14, 138190]]</t>
  </si>
  <si>
    <t>4037</t>
  </si>
  <si>
    <t>[[2105401, 10, 138200], [2100600, 11, 138200], [21028, 12, 138200], [21031, 13, 138200], [21035, 14, 138200]]</t>
  </si>
  <si>
    <t>4038</t>
  </si>
  <si>
    <t>[[2100300, 10, 138210], [2100400, 11, 138210], [2105101, 12, 138210], [2105800, 13, 138210], [2100200, 14, 138210]]</t>
  </si>
  <si>
    <t>4039</t>
  </si>
  <si>
    <t>[[2105500, 10, 138220], [2105500, 11, 138220], [21037, 12, 138220], [21017, 13, 138220], [21019, 14, 138220]]</t>
  </si>
  <si>
    <t>4040</t>
  </si>
  <si>
    <t>[{"key":"jinjieshi","value":2070},{"key":"coin","value":2070000},{"key":"xiaoyugan","value":10}]</t>
  </si>
  <si>
    <t>[[2105601, 10, 138230], [2105701, 11, 138230], [2100801, 12, 138230], [2100100, 13, 138230], [2105500, 14, 138230]]</t>
  </si>
  <si>
    <t>4041</t>
  </si>
  <si>
    <t>[{"key":"jinjieshi","value":2075},{"key":"coin","value":2075000}]</t>
  </si>
  <si>
    <t>[[21049, 10, 138240], [21050, 11, 138240], [21019, 12, 138240], [21017, 13, 138240], [21015, 14, 138240]]</t>
  </si>
  <si>
    <t>4042</t>
  </si>
  <si>
    <t>[[21028, 10, 138250], [21011, 11, 138250], [21031, 12, 138250], [21016, 13, 138250], [21038, 14, 138250]]</t>
  </si>
  <si>
    <t>4043</t>
  </si>
  <si>
    <t>[[2100201, 10, 138260], [2100600, 11, 138260], [21038, 12, 138260], [21016, 13, 138260], [21016, 14, 138260]]</t>
  </si>
  <si>
    <t>4044</t>
  </si>
  <si>
    <t>[[21031, 10, 138270], [21038, 11, 138270], [21019, 12, 138270], [21020, 13, 138270], [21015, 14, 138270]]</t>
  </si>
  <si>
    <t>4045</t>
  </si>
  <si>
    <t>[[2100601, 10, 138280], [2105201, 11, 138280], [2105500, 12, 138280], [2105800, 13, 138280], [2105500, 14, 138280]]</t>
  </si>
  <si>
    <t>4046</t>
  </si>
  <si>
    <t>[[21028, 10, 138290], [21020, 11, 138290], [21010, 12, 138290], [21028, 13, 138290], [21018, 14, 138290]]</t>
  </si>
  <si>
    <t>4047</t>
  </si>
  <si>
    <t>[[2100400, 10, 138300], [2100800, 11, 138300], [21038, 12, 138300], [21016, 13, 138300], [21011, 14, 138300]]</t>
  </si>
  <si>
    <t>4048</t>
  </si>
  <si>
    <t>[[2100801, 10, 138310], [2100601, 11, 138310], [2100100, 12, 138310], [2105801, 13, 138310], [2100300, 14, 138310]]</t>
  </si>
  <si>
    <t>4049</t>
  </si>
  <si>
    <t>[[2100100, 10, 138320], [2105200, 11, 138320], [21028, 12, 138320], [21035, 13, 138320], [21023, 14, 138320]]</t>
  </si>
  <si>
    <t>4050</t>
  </si>
  <si>
    <t>[{"key":"jinjieshi","value":2075},{"key":"coin","value":2075000},{"key":"xiaoyugan","value":10}]</t>
  </si>
  <si>
    <t>[[2100400, 10, 138330], [2100800, 11, 138330], [2105100, 12, 138330], [2105500, 13, 138330], [2105601, 14, 138330]]</t>
  </si>
  <si>
    <t>4051</t>
  </si>
  <si>
    <t>[{"key":"jinjieshi","value":2080},{"key":"coin","value":2080000}]</t>
  </si>
  <si>
    <t>[[21015, 10, 138340], [21017, 11, 138340], [21017, 12, 138340], [21035, 13, 138340], [21031, 14, 138340]]</t>
  </si>
  <si>
    <t>4052</t>
  </si>
  <si>
    <t>[[21010, 10, 138350], [21028, 11, 138350], [21017, 12, 138350], [21010, 13, 138350], [21010, 14, 138350]]</t>
  </si>
  <si>
    <t>4053</t>
  </si>
  <si>
    <t>[[2100700, 10, 138360], [2100500, 11, 138360], [21016, 12, 138360], [21017, 13, 138360], [21049, 14, 138360]]</t>
  </si>
  <si>
    <t>4054</t>
  </si>
  <si>
    <t>[[21017, 10, 138370], [21049, 11, 138370], [21049, 12, 138370], [21036, 13, 138370], [21018, 14, 138370]]</t>
  </si>
  <si>
    <t>4055</t>
  </si>
  <si>
    <t>[[2100500, 10, 138380], [2105401, 11, 138380], [2100201, 12, 138380], [2105500, 13, 138380], [2105500, 14, 138380]]</t>
  </si>
  <si>
    <t>4056</t>
  </si>
  <si>
    <t>[[21050, 10, 138390], [21020, 11, 138390], [21011, 12, 138390], [21016, 13, 138390], [21020, 14, 138390]]</t>
  </si>
  <si>
    <t>4057</t>
  </si>
  <si>
    <t>[[2100100, 10, 138400], [2105101, 11, 138400], [21036, 12, 138400], [21049, 13, 138400], [21038, 14, 138400]]</t>
  </si>
  <si>
    <t>4058</t>
  </si>
  <si>
    <t>[[2105300, 10, 138410], [2100400, 11, 138410], [2105500, 12, 138410], [2105601, 13, 138410], [2100100, 14, 138410]]</t>
  </si>
  <si>
    <t>4059</t>
  </si>
  <si>
    <t>[[2100500, 10, 138420], [2100100, 11, 138420], [21020, 12, 138420], [21028, 13, 138420], [21017, 14, 138420]]</t>
  </si>
  <si>
    <t>4060</t>
  </si>
  <si>
    <t>[{"key":"jinjieshi","value":2080},{"key":"coin","value":2080000},{"key":"xiaoyugan","value":10}]</t>
  </si>
  <si>
    <t>[[2100700, 10, 138430], [2105801, 11, 138430], [2100601, 12, 138430], [2105801, 13, 138430], [2100600, 14, 138430]]</t>
  </si>
  <si>
    <t>4061</t>
  </si>
  <si>
    <t>[{"key":"jinjieshi","value":2085},{"key":"coin","value":2085000}]</t>
  </si>
  <si>
    <t>[[21018, 10, 138440], [21031, 11, 138440], [21049, 12, 138440], [21010, 13, 138440], [21049, 14, 138440]]</t>
  </si>
  <si>
    <t>4062</t>
  </si>
  <si>
    <t>[[21015, 10, 138450], [21028, 11, 138450], [21016, 12, 138450], [21017, 13, 138450], [21035, 14, 138450]]</t>
  </si>
  <si>
    <t>4063</t>
  </si>
  <si>
    <t>[[2100601, 10, 138460], [2100201, 11, 138460], [21038, 12, 138460], [21023, 13, 138460], [21015, 14, 138460]]</t>
  </si>
  <si>
    <t>4064</t>
  </si>
  <si>
    <t>[[21050, 10, 138470], [21028, 11, 138470], [21019, 12, 138470], [21010, 13, 138470], [21018, 14, 138470]]</t>
  </si>
  <si>
    <t>4065</t>
  </si>
  <si>
    <t>[[2105401, 10, 138480], [2105300, 11, 138480], [2105100, 12, 138480], [2100400, 13, 138480], [2105401, 14, 138480]]</t>
  </si>
  <si>
    <t>4066</t>
  </si>
  <si>
    <t>[[21019, 10, 138490], [21037, 11, 138490], [21019, 12, 138490], [21010, 13, 138490], [21038, 14, 138490]]</t>
  </si>
  <si>
    <t>4067</t>
  </si>
  <si>
    <t>[[2105101, 10, 138500], [2105300, 11, 138500], [21023, 12, 138500], [21017, 13, 138500], [21028, 14, 138500]]</t>
  </si>
  <si>
    <t>4068</t>
  </si>
  <si>
    <t>[[2105200, 10, 138510], [2105701, 11, 138510], [2105801, 12, 138510], [2105500, 13, 138510], [2105101, 14, 138510]]</t>
  </si>
  <si>
    <t>4069</t>
  </si>
  <si>
    <t>[[2100100, 10, 138520], [2100500, 11, 138520], [21050, 12, 138520], [21015, 13, 138520], [21020, 14, 138520]]</t>
  </si>
  <si>
    <t>4070</t>
  </si>
  <si>
    <t>[{"key":"jinjieshi","value":2085},{"key":"coin","value":2085000},{"key":"xiaoyugan","value":10}]</t>
  </si>
  <si>
    <t>[[2105200, 10, 138530], [2100700, 11, 138530], [2100601, 12, 138530], [2105701, 13, 138530], [2100700, 14, 138530]]</t>
  </si>
  <si>
    <t>4071</t>
  </si>
  <si>
    <t>[{"key":"jinjieshi","value":2090},{"key":"coin","value":2090000}]</t>
  </si>
  <si>
    <t>[[21019, 10, 138540], [21031, 11, 138540], [21031, 12, 138540], [21035, 13, 138540], [21028, 14, 138540]]</t>
  </si>
  <si>
    <t>4072</t>
  </si>
  <si>
    <t>[[21016, 10, 138550], [21037, 11, 138550], [21038, 12, 138550], [21037, 13, 138550], [21017, 14, 138550]]</t>
  </si>
  <si>
    <t>4073</t>
  </si>
  <si>
    <t>[[2105500, 10, 138560], [2105700, 11, 138560], [21031, 12, 138560], [21031, 13, 138560], [21018, 14, 138560]]</t>
  </si>
  <si>
    <t>4074</t>
  </si>
  <si>
    <t>[[21015, 10, 138570], [21011, 11, 138570], [21017, 12, 138570], [21018, 13, 138570], [21019, 14, 138570]]</t>
  </si>
  <si>
    <t>4075</t>
  </si>
  <si>
    <t>[[2105500, 10, 138580], [2105500, 11, 138580], [2100400, 12, 138580], [2105700, 13, 138580], [2105500, 14, 138580]]</t>
  </si>
  <si>
    <t>4076</t>
  </si>
  <si>
    <t>[[21049, 10, 138590], [21049, 11, 138590], [21011, 12, 138590], [21017, 13, 138590], [21031, 14, 138590]]</t>
  </si>
  <si>
    <t>4077</t>
  </si>
  <si>
    <t>[[2100500, 10, 138600], [2105201, 11, 138600], [21020, 12, 138600], [21010, 13, 138600], [21019, 14, 138600]]</t>
  </si>
  <si>
    <t>4078</t>
  </si>
  <si>
    <t>[[2105401, 10, 138610], [2105300, 11, 138610], [2105500, 12, 138610], [2105701, 13, 138610], [2105500, 14, 138610]]</t>
  </si>
  <si>
    <t>4079</t>
  </si>
  <si>
    <t>[[2105401, 10, 138620], [2105300, 11, 138620], [21035, 12, 138620], [21037, 13, 138620], [21019, 14, 138620]]</t>
  </si>
  <si>
    <t>4080</t>
  </si>
  <si>
    <t>[{"key":"jinjieshi","value":2090},{"key":"coin","value":2090000},{"key":"xiaoyugan","value":10}]</t>
  </si>
  <si>
    <t>[[2100400, 10, 138630], [2100601, 11, 138630], [2100100, 12, 138630], [2100500, 13, 138630], [2105200, 14, 138630]]</t>
  </si>
  <si>
    <t>4081</t>
  </si>
  <si>
    <t>[{"key":"jinjieshi","value":2095},{"key":"coin","value":2095000}]</t>
  </si>
  <si>
    <t>[[21049, 10, 138640], [21038, 11, 138640], [21035, 12, 138640], [21016, 13, 138640], [21031, 14, 138640]]</t>
  </si>
  <si>
    <t>4082</t>
  </si>
  <si>
    <t>[[21010, 10, 138650], [21020, 11, 138650], [21018, 12, 138650], [21017, 13, 138650], [21028, 14, 138650]]</t>
  </si>
  <si>
    <t>4083</t>
  </si>
  <si>
    <t>[[2100500, 10, 138660], [2105300, 11, 138660], [21031, 12, 138660], [21038, 13, 138660], [21011, 14, 138660]]</t>
  </si>
  <si>
    <t>4084</t>
  </si>
  <si>
    <t>[[21023, 10, 138670], [21050, 11, 138670], [21019, 12, 138670], [21011, 13, 138670], [21031, 14, 138670]]</t>
  </si>
  <si>
    <t>4085</t>
  </si>
  <si>
    <t>[[2105201, 10, 138680], [2105500, 11, 138680], [2105400, 12, 138680], [2100400, 13, 138680], [2105401, 14, 138680]]</t>
  </si>
  <si>
    <t>4086</t>
  </si>
  <si>
    <t>[[21031, 10, 138690], [21035, 11, 138690], [21031, 12, 138690], [21010, 13, 138690], [21028, 14, 138690]]</t>
  </si>
  <si>
    <t>4087</t>
  </si>
  <si>
    <t>[[2105101, 10, 138700], [2100100, 11, 138700], [21020, 12, 138700], [21020, 13, 138700], [21011, 14, 138700]]</t>
  </si>
  <si>
    <t>4088</t>
  </si>
  <si>
    <t>[[2100500, 10, 138710], [2100601, 11, 138710], [2100700, 12, 138710], [2100601, 13, 138710], [2100100, 14, 138710]]</t>
  </si>
  <si>
    <t>4089</t>
  </si>
  <si>
    <t>[[2100801, 10, 138720], [2105800, 11, 138720], [21050, 12, 138720], [21020, 13, 138720], [21035, 14, 138720]]</t>
  </si>
  <si>
    <t>4090</t>
  </si>
  <si>
    <t>[{"key":"jinjieshi","value":2095},{"key":"coin","value":2095000},{"key":"xiaoyugan","value":10}]</t>
  </si>
  <si>
    <t>[[2105300, 10, 138730], [2105300, 11, 138730], [2100801, 12, 138730], [2100601, 13, 138730], [2105801, 14, 138730]]</t>
  </si>
  <si>
    <t>4091</t>
  </si>
  <si>
    <t>[{"key":"jinjieshi","value":2100},{"key":"coin","value":2100000}]</t>
  </si>
  <si>
    <t>[[21028, 10, 138740], [21016, 11, 138740], [21023, 12, 138740], [21018, 13, 138740], [21028, 14, 138740]]</t>
  </si>
  <si>
    <t>4092</t>
  </si>
  <si>
    <t>[[21019, 10, 138750], [21018, 11, 138750], [21036, 12, 138750], [21015, 13, 138750], [21018, 14, 138750]]</t>
  </si>
  <si>
    <t>4093</t>
  </si>
  <si>
    <t>[[2105300, 10, 138760], [2100300, 11, 138760], [21011, 12, 138760], [21035, 13, 138760], [21036, 14, 138760]]</t>
  </si>
  <si>
    <t>4094</t>
  </si>
  <si>
    <t>[[21020, 10, 138770], [21035, 11, 138770], [21010, 12, 138770], [21028, 13, 138770], [21011, 14, 138770]]</t>
  </si>
  <si>
    <t>4095</t>
  </si>
  <si>
    <t>[[2100400, 10, 138780], [2100500, 11, 138780], [2100400, 12, 138780], [2105801, 13, 138780], [2105101, 14, 138780]]</t>
  </si>
  <si>
    <t>4096</t>
  </si>
  <si>
    <t>[[21028, 10, 138790], [21010, 11, 138790], [21015, 12, 138790], [21028, 13, 138790], [21050, 14, 138790]]</t>
  </si>
  <si>
    <t>4097</t>
  </si>
  <si>
    <t>[[2105800, 10, 138800], [2105100, 11, 138800], [21023, 12, 138800], [21016, 13, 138800], [21017, 14, 138800]]</t>
  </si>
  <si>
    <t>4098</t>
  </si>
  <si>
    <t>[[2105600, 10, 138810], [2105100, 11, 138810], [2105101, 12, 138810], [2105200, 13, 138810], [2100100, 14, 138810]]</t>
  </si>
  <si>
    <t>4099</t>
  </si>
  <si>
    <t>[[2105500, 10, 138820], [2105601, 11, 138820], [21019, 12, 138820], [21035, 13, 138820], [21020, 14, 138820]]</t>
  </si>
  <si>
    <t>4100</t>
  </si>
  <si>
    <t>[{"key":"jinjieshi","value":2100},{"key":"coin","value":2100000},{"key":"xiaoyugan","value":10}]</t>
  </si>
  <si>
    <t>[[2100601, 10, 138830], [2105801, 11, 138830], [2100400, 12, 138830], [2100400, 13, 138830], [2100300, 14, 138830]]</t>
  </si>
  <si>
    <t>4101</t>
  </si>
  <si>
    <t>[{"key":"jinjieshi","value":2105},{"key":"coin","value":2105000}]</t>
  </si>
  <si>
    <t>[[21038, 10, 138840], [21038, 11, 138840], [21020, 12, 138840], [21010, 13, 138840], [21018, 14, 138840]]</t>
  </si>
  <si>
    <t>4102</t>
  </si>
  <si>
    <t>[[21028, 10, 138850], [21035, 11, 138850], [21050, 12, 138850], [21036, 13, 138850], [21010, 14, 138850]]</t>
  </si>
  <si>
    <t>4103</t>
  </si>
  <si>
    <t>[[2100300, 10, 138860], [2100400, 11, 138860], [21011, 12, 138860], [21017, 13, 138860], [21019, 14, 138860]]</t>
  </si>
  <si>
    <t>4104</t>
  </si>
  <si>
    <t>[[21049, 10, 138870], [21017, 11, 138870], [21035, 12, 138870], [21020, 13, 138870], [21038, 14, 138870]]</t>
  </si>
  <si>
    <t>4105</t>
  </si>
  <si>
    <t>[[2105400, 10, 138880], [2100500, 11, 138880], [2105300, 12, 138880], [2100400, 13, 138880], [2100700, 14, 138880]]</t>
  </si>
  <si>
    <t>4106</t>
  </si>
  <si>
    <t>[[21038, 10, 138890], [21011, 11, 138890], [21019, 12, 138890], [21019, 13, 138890], [21019, 14, 138890]]</t>
  </si>
  <si>
    <t>4107</t>
  </si>
  <si>
    <t>[[2100100, 10, 138900], [2100700, 11, 138900], [21015, 12, 138900], [21049, 13, 138900], [21020, 14, 138900]]</t>
  </si>
  <si>
    <t>4108</t>
  </si>
  <si>
    <t>[[2100601, 10, 138910], [2100200, 11, 138910], [2105200, 12, 138910], [2100800, 13, 138910], [2105500, 14, 138910]]</t>
  </si>
  <si>
    <t>4109</t>
  </si>
  <si>
    <t>[[2100300, 10, 138920], [2105101, 11, 138920], [21036, 12, 138920], [21031, 13, 138920], [21020, 14, 138920]]</t>
  </si>
  <si>
    <t>4110</t>
  </si>
  <si>
    <t>[{"key":"jinjieshi","value":2105},{"key":"coin","value":2105000},{"key":"xiaoyugan","value":10}]</t>
  </si>
  <si>
    <t>[[2100400, 10, 138930], [2100500, 11, 138930], [2100400, 12, 138930], [2100200, 13, 138930], [2100100, 14, 138930]]</t>
  </si>
  <si>
    <t>4111</t>
  </si>
  <si>
    <t>[{"key":"jinjieshi","value":2110},{"key":"coin","value":2110000}]</t>
  </si>
  <si>
    <t>[[21049, 10, 138940], [21049, 11, 138940], [21010, 12, 138940], [21016, 13, 138940], [21038, 14, 138940]]</t>
  </si>
  <si>
    <t>4112</t>
  </si>
  <si>
    <t>[[21050, 10, 138950], [21050, 11, 138950], [21020, 12, 138950], [21031, 13, 138950], [21011, 14, 138950]]</t>
  </si>
  <si>
    <t>4113</t>
  </si>
  <si>
    <t>[[2105801, 10, 138960], [2100100, 11, 138960], [21018, 12, 138960], [21049, 13, 138960], [21017, 14, 138960]]</t>
  </si>
  <si>
    <t>4114</t>
  </si>
  <si>
    <t>[[21020, 10, 138970], [21019, 11, 138970], [21050, 12, 138970], [21050, 13, 138970], [21035, 14, 138970]]</t>
  </si>
  <si>
    <t>4115</t>
  </si>
  <si>
    <t>[[2105500, 10, 138980], [2105300, 11, 138980], [2100201, 12, 138980], [2105100, 13, 138980], [2105700, 14, 138980]]</t>
  </si>
  <si>
    <t>4116</t>
  </si>
  <si>
    <t>[[21020, 10, 138990], [21019, 11, 138990], [21017, 12, 138990], [21017, 13, 138990], [21010, 14, 138990]]</t>
  </si>
  <si>
    <t>4117</t>
  </si>
  <si>
    <t>[[2105401, 10, 139000], [2100601, 11, 139000], [21050, 12, 139000], [21018, 13, 139000], [21017, 14, 139000]]</t>
  </si>
  <si>
    <t>4118</t>
  </si>
  <si>
    <t>[[2105200, 10, 139010], [2100201, 11, 139010], [2100600, 12, 139010], [2100600, 13, 139010], [2105701, 14, 139010]]</t>
  </si>
  <si>
    <t>4119</t>
  </si>
  <si>
    <t>[[2105701, 10, 139020], [2105400, 11, 139020], [21010, 12, 139020], [21018, 13, 139020], [21018, 14, 139020]]</t>
  </si>
  <si>
    <t>4120</t>
  </si>
  <si>
    <t>[{"key":"jinjieshi","value":2110},{"key":"coin","value":2110000},{"key":"xiaoyugan","value":10}]</t>
  </si>
  <si>
    <t>[[2105600, 10, 139030], [2100500, 11, 139030], [2100300, 12, 139030], [2100100, 13, 139030], [2100400, 14, 139030]]</t>
  </si>
  <si>
    <t>4121</t>
  </si>
  <si>
    <t>[{"key":"jinjieshi","value":2115},{"key":"coin","value":2115000}]</t>
  </si>
  <si>
    <t>[[21020, 10, 139040], [21028, 11, 139040], [21028, 12, 139040], [21023, 13, 139040], [21010, 14, 139040]]</t>
  </si>
  <si>
    <t>4122</t>
  </si>
  <si>
    <t>[[21018, 10, 139050], [21017, 11, 139050], [21023, 12, 139050], [21016, 13, 139050], [21028, 14, 139050]]</t>
  </si>
  <si>
    <t>4123</t>
  </si>
  <si>
    <t>[[2100201, 10, 139060], [2105300, 11, 139060], [21015, 12, 139060], [21028, 13, 139060], [21023, 14, 139060]]</t>
  </si>
  <si>
    <t>4124</t>
  </si>
  <si>
    <t>[[21028, 10, 139070], [21018, 11, 139070], [21010, 12, 139070], [21038, 13, 139070], [21028, 14, 139070]]</t>
  </si>
  <si>
    <t>4125</t>
  </si>
  <si>
    <t>[[2100500, 10, 139080], [2105700, 11, 139080], [2100300, 12, 139080], [2105300, 13, 139080], [2100600, 14, 139080]]</t>
  </si>
  <si>
    <t>4126</t>
  </si>
  <si>
    <t>[[21036, 10, 139090], [21019, 11, 139090], [21017, 12, 139090], [21011, 13, 139090], [21035, 14, 139090]]</t>
  </si>
  <si>
    <t>4127</t>
  </si>
  <si>
    <t>[[2100700, 10, 139100], [2105100, 11, 139100], [21028, 12, 139100], [21010, 13, 139100], [21016, 14, 139100]]</t>
  </si>
  <si>
    <t>4128</t>
  </si>
  <si>
    <t>[[2100600, 10, 139110], [2105701, 11, 139110], [2105400, 12, 139110], [2100300, 13, 139110], [2100500, 14, 139110]]</t>
  </si>
  <si>
    <t>4129</t>
  </si>
  <si>
    <t>[[2100600, 10, 139120], [2105500, 11, 139120], [21028, 12, 139120], [21017, 13, 139120], [21036, 14, 139120]]</t>
  </si>
  <si>
    <t>4130</t>
  </si>
  <si>
    <t>[{"key":"jinjieshi","value":2115},{"key":"coin","value":2115000},{"key":"xiaoyugan","value":10}]</t>
  </si>
  <si>
    <t>[[2100800, 10, 139130], [2100600, 11, 139130], [2105200, 12, 139130], [2105300, 13, 139130], [2105300, 14, 139130]]</t>
  </si>
  <si>
    <t>4131</t>
  </si>
  <si>
    <t>[{"key":"jinjieshi","value":2120},{"key":"coin","value":2120000}]</t>
  </si>
  <si>
    <t>[[21017, 10, 139140], [21050, 11, 139140], [21031, 12, 139140], [21010, 13, 139140], [21019, 14, 139140]]</t>
  </si>
  <si>
    <t>4132</t>
  </si>
  <si>
    <t>[[21018, 10, 139150], [21023, 11, 139150], [21028, 12, 139150], [21016, 13, 139150], [21019, 14, 139150]]</t>
  </si>
  <si>
    <t>4133</t>
  </si>
  <si>
    <t>[[2100300, 10, 139160], [2100500, 11, 139160], [21018, 12, 139160], [21049, 13, 139160], [21036, 14, 139160]]</t>
  </si>
  <si>
    <t>4134</t>
  </si>
  <si>
    <t>[[21036, 10, 139170], [21010, 11, 139170], [21050, 12, 139170], [21035, 13, 139170], [21019, 14, 139170]]</t>
  </si>
  <si>
    <t>4135</t>
  </si>
  <si>
    <t>[[2105300, 10, 139180], [2100300, 11, 139180], [2105200, 12, 139180], [2105500, 13, 139180], [2105300, 14, 139180]]</t>
  </si>
  <si>
    <t>4136</t>
  </si>
  <si>
    <t>[[21031, 10, 139190], [21037, 11, 139190], [21028, 12, 139190], [21023, 13, 139190], [21017, 14, 139190]]</t>
  </si>
  <si>
    <t>4137</t>
  </si>
  <si>
    <t>[[2100800, 10, 139200], [2100100, 11, 139200], [21011, 12, 139200], [21018, 13, 139200], [21037, 14, 139200]]</t>
  </si>
  <si>
    <t>4138</t>
  </si>
  <si>
    <t>[[2105201, 10, 139210], [2100500, 11, 139210], [2100500, 12, 139210], [2100200, 13, 139210], [2105200, 14, 139210]]</t>
  </si>
  <si>
    <t>4139</t>
  </si>
  <si>
    <t>[[2100200, 10, 139220], [2100100, 11, 139220], [21031, 12, 139220], [21018, 13, 139220], [21031, 14, 139220]]</t>
  </si>
  <si>
    <t>4140</t>
  </si>
  <si>
    <t>[{"key":"jinjieshi","value":2120},{"key":"coin","value":2120000},{"key":"xiaoyugan","value":10}]</t>
  </si>
  <si>
    <t>[[2100500, 10, 139230], [2100200, 11, 139230], [2100800, 12, 139230], [2100500, 13, 139230], [2100601, 14, 139230]]</t>
  </si>
  <si>
    <t>4141</t>
  </si>
  <si>
    <t>[{"key":"jinjieshi","value":2125},{"key":"coin","value":2125000}]</t>
  </si>
  <si>
    <t>[[21015, 10, 139240], [21035, 11, 139240], [21015, 12, 139240], [21023, 13, 139240], [21050, 14, 139240]]</t>
  </si>
  <si>
    <t>4142</t>
  </si>
  <si>
    <t>[[21031, 10, 139250], [21031, 11, 139250], [21023, 12, 139250], [21017, 13, 139250], [21050, 14, 139250]]</t>
  </si>
  <si>
    <t>4143</t>
  </si>
  <si>
    <t>[[2100100, 10, 139260], [2105600, 11, 139260], [21050, 12, 139260], [21016, 13, 139260], [21050, 14, 139260]]</t>
  </si>
  <si>
    <t>4144</t>
  </si>
  <si>
    <t>[[21020, 10, 139270], [21036, 11, 139270], [21037, 12, 139270], [21015, 13, 139270], [21023, 14, 139270]]</t>
  </si>
  <si>
    <t>4145</t>
  </si>
  <si>
    <t>[[2105300, 10, 139280], [2100700, 11, 139280], [2105101, 12, 139280], [2105500, 13, 139280], [2100100, 14, 139280]]</t>
  </si>
  <si>
    <t>4146</t>
  </si>
  <si>
    <t>[[21037, 10, 139290], [21016, 11, 139290], [21038, 12, 139290], [21037, 13, 139290], [21050, 14, 139290]]</t>
  </si>
  <si>
    <t>4147</t>
  </si>
  <si>
    <t>[[2105401, 10, 139300], [2105701, 11, 139300], [21036, 12, 139300], [21020, 13, 139300], [21020, 14, 139300]]</t>
  </si>
  <si>
    <t>4148</t>
  </si>
  <si>
    <t>[[2105600, 10, 139310], [2100100, 11, 139310], [2105201, 12, 139310], [2105300, 13, 139310], [2100600, 14, 139310]]</t>
  </si>
  <si>
    <t>4149</t>
  </si>
  <si>
    <t>[[2105800, 10, 139320], [2100300, 11, 139320], [21028, 12, 139320], [21023, 13, 139320], [21035, 14, 139320]]</t>
  </si>
  <si>
    <t>4150</t>
  </si>
  <si>
    <t>[{"key":"jinjieshi","value":2125},{"key":"coin","value":2125000},{"key":"xiaoyugan","value":10}]</t>
  </si>
  <si>
    <t>[[2105401, 10, 139330], [2105201, 11, 139330], [2100500, 12, 139330], [2100300, 13, 139330], [2100300, 14, 139330]]</t>
  </si>
  <si>
    <t>4151</t>
  </si>
  <si>
    <t>[{"key":"jinjieshi","value":2130},{"key":"coin","value":2130000}]</t>
  </si>
  <si>
    <t>[[21031, 10, 139340], [21036, 11, 139340], [21019, 12, 139340], [21028, 13, 139340], [21010, 14, 139340]]</t>
  </si>
  <si>
    <t>4152</t>
  </si>
  <si>
    <t>[[21031, 10, 139350], [21028, 11, 139350], [21011, 12, 139350], [21010, 13, 139350], [21050, 14, 139350]]</t>
  </si>
  <si>
    <t>4153</t>
  </si>
  <si>
    <t>[[2100500, 10, 139360], [2105101, 11, 139360], [21011, 12, 139360], [21017, 13, 139360], [21016, 14, 139360]]</t>
  </si>
  <si>
    <t>4154</t>
  </si>
  <si>
    <t>[[21037, 10, 139370], [21050, 11, 139370], [21016, 12, 139370], [21017, 13, 139370], [21017, 14, 139370]]</t>
  </si>
  <si>
    <t>4155</t>
  </si>
  <si>
    <t>[[2105500, 10, 139380], [2105600, 11, 139380], [2100300, 12, 139380], [2100500, 13, 139380], [2105601, 14, 139380]]</t>
  </si>
  <si>
    <t>4156</t>
  </si>
  <si>
    <t>[[21017, 10, 139390], [21016, 11, 139390], [21011, 12, 139390], [21010, 13, 139390], [21010, 14, 139390]]</t>
  </si>
  <si>
    <t>4157</t>
  </si>
  <si>
    <t>[[2100800, 10, 139400], [2100200, 11, 139400], [21023, 12, 139400], [21010, 13, 139400], [21016, 14, 139400]]</t>
  </si>
  <si>
    <t>4158</t>
  </si>
  <si>
    <t>[[2105300, 10, 139410], [2105500, 11, 139410], [2105500, 12, 139410], [2105500, 13, 139410], [2100100, 14, 139410]]</t>
  </si>
  <si>
    <t>4159</t>
  </si>
  <si>
    <t>[[2105201, 10, 139420], [2105300, 11, 139420], [21010, 12, 139420], [21023, 13, 139420], [21019, 14, 139420]]</t>
  </si>
  <si>
    <t>4160</t>
  </si>
  <si>
    <t>[{"key":"jinjieshi","value":2130},{"key":"coin","value":2130000},{"key":"xiaoyugan","value":10}]</t>
  </si>
  <si>
    <t>[[2100100, 10, 139430], [2100400, 11, 139430], [2105200, 12, 139430], [2105101, 13, 139430], [2100100, 14, 139430]]</t>
  </si>
  <si>
    <t>4161</t>
  </si>
  <si>
    <t>[{"key":"jinjieshi","value":2135},{"key":"coin","value":2135000}]</t>
  </si>
  <si>
    <t>[[21038, 10, 139440], [21017, 11, 139440], [21049, 12, 139440], [21019, 13, 139440], [21019, 14, 139440]]</t>
  </si>
  <si>
    <t>4162</t>
  </si>
  <si>
    <t>[[21016, 10, 139450], [21020, 11, 139450], [21037, 12, 139450], [21016, 13, 139450], [21020, 14, 139450]]</t>
  </si>
  <si>
    <t>4163</t>
  </si>
  <si>
    <t>[[2100700, 10, 139460], [2105400, 11, 139460], [21028, 12, 139460], [21011, 13, 139460], [21011, 14, 139460]]</t>
  </si>
  <si>
    <t>4164</t>
  </si>
  <si>
    <t>[[21018, 10, 139470], [21031, 11, 139470], [21018, 12, 139470], [21017, 13, 139470], [21015, 14, 139470]]</t>
  </si>
  <si>
    <t>4165</t>
  </si>
  <si>
    <t>[[2100500, 10, 139480], [2105600, 11, 139480], [2100800, 12, 139480], [2100400, 13, 139480], [2105701, 14, 139480]]</t>
  </si>
  <si>
    <t>4166</t>
  </si>
  <si>
    <t>[[21016, 10, 139490], [21031, 11, 139490], [21019, 12, 139490], [21028, 13, 139490], [21037, 14, 139490]]</t>
  </si>
  <si>
    <t>4167</t>
  </si>
  <si>
    <t>[[2100600, 10, 139500], [2100600, 11, 139500], [21020, 12, 139500], [21016, 13, 139500], [21018, 14, 139500]]</t>
  </si>
  <si>
    <t>4168</t>
  </si>
  <si>
    <t>[[2100600, 10, 139510], [2105400, 11, 139510], [2105601, 12, 139510], [2100601, 13, 139510], [2105800, 14, 139510]]</t>
  </si>
  <si>
    <t>4169</t>
  </si>
  <si>
    <t>[[2100300, 10, 139520], [2105500, 11, 139520], [21050, 12, 139520], [21010, 13, 139520], [21010, 14, 139520]]</t>
  </si>
  <si>
    <t>4170</t>
  </si>
  <si>
    <t>[{"key":"jinjieshi","value":2135},{"key":"coin","value":2135000},{"key":"xiaoyugan","value":10}]</t>
  </si>
  <si>
    <t>[[2100500, 10, 139530], [2100300, 11, 139530], [2105800, 12, 139530], [2100201, 13, 139530], [2100200, 14, 139530]]</t>
  </si>
  <si>
    <t>4171</t>
  </si>
  <si>
    <t>[{"key":"jinjieshi","value":2140},{"key":"coin","value":2140000}]</t>
  </si>
  <si>
    <t>[[21019, 10, 139540], [21023, 11, 139540], [21028, 12, 139540], [21035, 13, 139540], [21035, 14, 139540]]</t>
  </si>
  <si>
    <t>4172</t>
  </si>
  <si>
    <t>[[21015, 10, 139550], [21028, 11, 139550], [21023, 12, 139550], [21037, 13, 139550], [21017, 14, 139550]]</t>
  </si>
  <si>
    <t>4173</t>
  </si>
  <si>
    <t>[[2100300, 10, 139560], [2105800, 11, 139560], [21010, 12, 139560], [21017, 13, 139560], [21023, 14, 139560]]</t>
  </si>
  <si>
    <t>4174</t>
  </si>
  <si>
    <t>[[21017, 10, 139570], [21031, 11, 139570], [21037, 12, 139570], [21037, 13, 139570], [21017, 14, 139570]]</t>
  </si>
  <si>
    <t>4175</t>
  </si>
  <si>
    <t>[[2100200, 10, 139580], [2105300, 11, 139580], [2100201, 12, 139580], [2105201, 13, 139580], [2105300, 14, 139580]]</t>
  </si>
  <si>
    <t>4176</t>
  </si>
  <si>
    <t>[[21011, 10, 139590], [21020, 11, 139590], [21020, 12, 139590], [21037, 13, 139590], [21028, 14, 139590]]</t>
  </si>
  <si>
    <t>4177</t>
  </si>
  <si>
    <t>[[2105300, 10, 139600], [2105300, 11, 139600], [21038, 12, 139600], [21010, 13, 139600], [21016, 14, 139600]]</t>
  </si>
  <si>
    <t>4178</t>
  </si>
  <si>
    <t>[[2105500, 10, 139610], [2105800, 11, 139610], [2105201, 12, 139610], [2100801, 13, 139610], [2105700, 14, 139610]]</t>
  </si>
  <si>
    <t>4179</t>
  </si>
  <si>
    <t>[[2105400, 10, 139620], [2100600, 11, 139620], [21017, 12, 139620], [21020, 13, 139620], [21028, 14, 139620]]</t>
  </si>
  <si>
    <t>4180</t>
  </si>
  <si>
    <t>[{"key":"jinjieshi","value":2140},{"key":"coin","value":2140000},{"key":"xiaoyugan","value":10}]</t>
  </si>
  <si>
    <t>[[2100800, 10, 139630], [2100300, 11, 139630], [2105100, 12, 139630], [2100201, 13, 139630], [2100800, 14, 139630]]</t>
  </si>
  <si>
    <t>4181</t>
  </si>
  <si>
    <t>[{"key":"jinjieshi","value":2145},{"key":"coin","value":2145000}]</t>
  </si>
  <si>
    <t>[[21023, 10, 139640], [21019, 11, 139640], [21020, 12, 139640], [21020, 13, 139640], [21031, 14, 139640]]</t>
  </si>
  <si>
    <t>4182</t>
  </si>
  <si>
    <t>[[21038, 10, 139650], [21038, 11, 139650], [21017, 12, 139650], [21010, 13, 139650], [21049, 14, 139650]]</t>
  </si>
  <si>
    <t>4183</t>
  </si>
  <si>
    <t>[[2100100, 10, 139660], [2100500, 11, 139660], [21011, 12, 139660], [21011, 13, 139660], [21011, 14, 139660]]</t>
  </si>
  <si>
    <t>4184</t>
  </si>
  <si>
    <t>[[21016, 10, 139670], [21018, 11, 139670], [21037, 12, 139670], [21010, 13, 139670], [21020, 14, 139670]]</t>
  </si>
  <si>
    <t>4185</t>
  </si>
  <si>
    <t>[[2105101, 10, 139680], [2105101, 11, 139680], [2105300, 12, 139680], [2100700, 13, 139680], [2100700, 14, 139680]]</t>
  </si>
  <si>
    <t>4186</t>
  </si>
  <si>
    <t>[[21031, 10, 139690], [21036, 11, 139690], [21019, 12, 139690], [21016, 13, 139690], [21019, 14, 139690]]</t>
  </si>
  <si>
    <t>4187</t>
  </si>
  <si>
    <t>[[2100400, 10, 139700], [2105701, 11, 139700], [21010, 12, 139700], [21016, 13, 139700], [21016, 14, 139700]]</t>
  </si>
  <si>
    <t>4188</t>
  </si>
  <si>
    <t>[[2105300, 10, 139710], [2100600, 11, 139710], [2100201, 12, 139710], [2100300, 13, 139710], [2105101, 14, 139710]]</t>
  </si>
  <si>
    <t>4189</t>
  </si>
  <si>
    <t>[[2100201, 10, 139720], [2105601, 11, 139720], [21038, 12, 139720], [21018, 13, 139720], [21015, 14, 139720]]</t>
  </si>
  <si>
    <t>4190</t>
  </si>
  <si>
    <t>[{"key":"jinjieshi","value":2145},{"key":"coin","value":2145000},{"key":"xiaoyugan","value":10}]</t>
  </si>
  <si>
    <t>[[2100100, 10, 139730], [2100100, 11, 139730], [2100100, 12, 139730], [2100601, 13, 139730], [2100200, 14, 139730]]</t>
  </si>
  <si>
    <t>4191</t>
  </si>
  <si>
    <t>[{"key":"jinjieshi","value":2150},{"key":"coin","value":2150000}]</t>
  </si>
  <si>
    <t>[[21023, 10, 139740], [21010, 11, 139740], [21011, 12, 139740], [21016, 13, 139740], [21019, 14, 139740]]</t>
  </si>
  <si>
    <t>4192</t>
  </si>
  <si>
    <t>[[21015, 10, 139750], [21011, 11, 139750], [21049, 12, 139750], [21023, 13, 139750], [21019, 14, 139750]]</t>
  </si>
  <si>
    <t>4193</t>
  </si>
  <si>
    <t>[[2105601, 10, 139760], [2105100, 11, 139760], [21016, 12, 139760], [21037, 13, 139760], [21037, 14, 139760]]</t>
  </si>
  <si>
    <t>4194</t>
  </si>
  <si>
    <t>[[21015, 10, 139770], [21035, 11, 139770], [21016, 12, 139770], [21028, 13, 139770], [21050, 14, 139770]]</t>
  </si>
  <si>
    <t>4195</t>
  </si>
  <si>
    <t>[[2105300, 10, 139780], [2100400, 11, 139780], [2100200, 12, 139780], [2100200, 13, 139780], [2100400, 14, 139780]]</t>
  </si>
  <si>
    <t>4196</t>
  </si>
  <si>
    <t>[[21016, 10, 139790], [21019, 11, 139790], [21050, 12, 139790], [21017, 13, 139790], [21020, 14, 139790]]</t>
  </si>
  <si>
    <t>4197</t>
  </si>
  <si>
    <t>[[2105500, 10, 139800], [2100100, 11, 139800], [21016, 12, 139800], [21017, 13, 139800], [21010, 14, 139800]]</t>
  </si>
  <si>
    <t>4198</t>
  </si>
  <si>
    <t>[[2100801, 10, 139810], [2100100, 11, 139810], [2105701, 12, 139810], [2100500, 13, 139810], [2100700, 14, 139810]]</t>
  </si>
  <si>
    <t>4199</t>
  </si>
  <si>
    <t>[[2100400, 10, 139820], [2100201, 11, 139820], [21038, 12, 139820], [21031, 13, 139820], [21036, 14, 139820]]</t>
  </si>
  <si>
    <t>4200</t>
  </si>
  <si>
    <t>[{"key":"jinjieshi","value":2150},{"key":"coin","value":2150000},{"key":"xiaoyugan","value":10}]</t>
  </si>
  <si>
    <t>[[2100800, 10, 139830], [2105300, 11, 139830], [2100100, 12, 139830], [2100100, 13, 139830], [2100800, 14, 139830]]</t>
  </si>
  <si>
    <t>4201</t>
  </si>
  <si>
    <t>[{"key":"jinjieshi","value":2155},{"key":"coin","value":2155000}]</t>
  </si>
  <si>
    <t>[[21028, 10, 139840], [21038, 11, 139840], [21020, 12, 139840], [21049, 13, 139840], [21011, 14, 139840]]</t>
  </si>
  <si>
    <t>4202</t>
  </si>
  <si>
    <t>[[21036, 10, 139850], [21036, 11, 139850], [21016, 12, 139850], [21015, 13, 139850], [21050, 14, 139850]]</t>
  </si>
  <si>
    <t>4203</t>
  </si>
  <si>
    <t>[[2100700, 10, 139860], [2100700, 11, 139860], [21037, 12, 139860], [21036, 13, 139860], [21018, 14, 139860]]</t>
  </si>
  <si>
    <t>4204</t>
  </si>
  <si>
    <t>[[21050, 10, 139870], [21010, 11, 139870], [21035, 12, 139870], [21035, 13, 139870], [21023, 14, 139870]]</t>
  </si>
  <si>
    <t>4205</t>
  </si>
  <si>
    <t>[[2100100, 10, 139880], [2100300, 11, 139880], [2105300, 12, 139880], [2105801, 13, 139880], [2105300, 14, 139880]]</t>
  </si>
  <si>
    <t>4206</t>
  </si>
  <si>
    <t>[[21015, 10, 139890], [21038, 11, 139890], [21020, 12, 139890], [21036, 13, 139890], [21049, 14, 139890]]</t>
  </si>
  <si>
    <t>4207</t>
  </si>
  <si>
    <t>[[2100200, 10, 139900], [2105500, 11, 139900], [21011, 12, 139900], [21010, 13, 139900], [21028, 14, 139900]]</t>
  </si>
  <si>
    <t>4208</t>
  </si>
  <si>
    <t>[[2105600, 10, 139910], [2100700, 11, 139910], [2105200, 12, 139910], [2105200, 13, 139910], [2100800, 14, 139910]]</t>
  </si>
  <si>
    <t>4209</t>
  </si>
  <si>
    <t>[[2105201, 10, 139920], [2100300, 11, 139920], [21037, 12, 139920], [21017, 13, 139920], [21017, 14, 139920]]</t>
  </si>
  <si>
    <t>4210</t>
  </si>
  <si>
    <t>[{"key":"jinjieshi","value":2155},{"key":"coin","value":2155000},{"key":"xiaoyugan","value":10}]</t>
  </si>
  <si>
    <t>[[2100300, 10, 139930], [2100500, 11, 139930], [2105601, 12, 139930], [2100100, 13, 139930], [2105601, 14, 139930]]</t>
  </si>
  <si>
    <t>4211</t>
  </si>
  <si>
    <t>[{"key":"jinjieshi","value":2160},{"key":"coin","value":2160000}]</t>
  </si>
  <si>
    <t>[[21037, 10, 139940], [21018, 11, 139940], [21035, 12, 139940], [21016, 13, 139940], [21019, 14, 139940]]</t>
  </si>
  <si>
    <t>4212</t>
  </si>
  <si>
    <t>[[21031, 10, 139950], [21050, 11, 139950], [21020, 12, 139950], [21017, 13, 139950], [21028, 14, 139950]]</t>
  </si>
  <si>
    <t>4213</t>
  </si>
  <si>
    <t>[[2100100, 10, 139960], [2105700, 11, 139960], [21011, 12, 139960], [21038, 13, 139960], [21010, 14, 139960]]</t>
  </si>
  <si>
    <t>4214</t>
  </si>
  <si>
    <t>[[21016, 10, 139970], [21049, 11, 139970], [21015, 12, 139970], [21018, 13, 139970], [21020, 14, 139970]]</t>
  </si>
  <si>
    <t>4215</t>
  </si>
  <si>
    <t>[[2100801, 10, 139980], [2100400, 11, 139980], [2105400, 12, 139980], [2100400, 13, 139980], [2100300, 14, 139980]]</t>
  </si>
  <si>
    <t>4216</t>
  </si>
  <si>
    <t>[[21038, 10, 139990], [21019, 11, 139990], [21016, 12, 139990], [21023, 13, 139990], [21015, 14, 139990]]</t>
  </si>
  <si>
    <t>4217</t>
  </si>
  <si>
    <t>[[2100601, 10, 140000], [2100800, 11, 140000], [21011, 12, 140000], [21010, 13, 140000], [21016, 14, 140000]]</t>
  </si>
  <si>
    <t>4218</t>
  </si>
  <si>
    <t>[[2100200, 10, 140010], [2105201, 11, 140010], [2105701, 12, 140010], [2100300, 13, 140010], [2100400, 14, 140010]]</t>
  </si>
  <si>
    <t>4219</t>
  </si>
  <si>
    <t>[[2100500, 10, 140020], [2105801, 11, 140020], [21015, 12, 140020], [21015, 13, 140020], [21049, 14, 140020]]</t>
  </si>
  <si>
    <t>4220</t>
  </si>
  <si>
    <t>[{"key":"jinjieshi","value":2160},{"key":"coin","value":2160000},{"key":"xiaoyugan","value":10}]</t>
  </si>
  <si>
    <t>[[2100100, 10, 140030], [2105801, 11, 140030], [2100201, 12, 140030], [2100300, 13, 140030], [2105400, 14, 140030]]</t>
  </si>
  <si>
    <t>4221</t>
  </si>
  <si>
    <t>[{"key":"jinjieshi","value":2165},{"key":"coin","value":2165000}]</t>
  </si>
  <si>
    <t>[[21050, 10, 140040], [21017, 11, 140040], [21010, 12, 140040], [21019, 13, 140040], [21015, 14, 140040]]</t>
  </si>
  <si>
    <t>4222</t>
  </si>
  <si>
    <t>[[21010, 10, 140050], [21050, 11, 140050], [21011, 12, 140050], [21011, 13, 140050], [21037, 14, 140050]]</t>
  </si>
  <si>
    <t>4223</t>
  </si>
  <si>
    <t>[[2105400, 10, 140060], [2105500, 11, 140060], [21020, 12, 140060], [21020, 13, 140060], [21017, 14, 140060]]</t>
  </si>
  <si>
    <t>4224</t>
  </si>
  <si>
    <t>[[21010, 10, 140070], [21019, 11, 140070], [21028, 12, 140070], [21015, 13, 140070], [21016, 14, 140070]]</t>
  </si>
  <si>
    <t>4225</t>
  </si>
  <si>
    <t>[[2105201, 10, 140080], [2100100, 11, 140080], [2100400, 12, 140080], [2100200, 13, 140080], [2105401, 14, 140080]]</t>
  </si>
  <si>
    <t>4226</t>
  </si>
  <si>
    <t>[[21010, 10, 140090], [21018, 11, 140090], [21011, 12, 140090], [21018, 13, 140090], [21031, 14, 140090]]</t>
  </si>
  <si>
    <t>4227</t>
  </si>
  <si>
    <t>[[2105300, 10, 140100], [2105401, 11, 140100], [21028, 12, 140100], [21038, 13, 140100], [21038, 14, 140100]]</t>
  </si>
  <si>
    <t>4228</t>
  </si>
  <si>
    <t>[[2105500, 10, 140110], [2105201, 11, 140110], [2105200, 12, 140110], [2100400, 13, 140110], [2105100, 14, 140110]]</t>
  </si>
  <si>
    <t>4229</t>
  </si>
  <si>
    <t>[[2105800, 10, 140120], [2100400, 11, 140120], [21028, 12, 140120], [21011, 13, 140120], [21015, 14, 140120]]</t>
  </si>
  <si>
    <t>4230</t>
  </si>
  <si>
    <t>[{"key":"jinjieshi","value":2165},{"key":"coin","value":2165000},{"key":"xiaoyugan","value":10}]</t>
  </si>
  <si>
    <t>[[2100700, 10, 140130], [2105200, 11, 140130], [2105800, 12, 140130], [2100100, 13, 140130], [2105800, 14, 140130]]</t>
  </si>
  <si>
    <t>4231</t>
  </si>
  <si>
    <t>[{"key":"jinjieshi","value":2170},{"key":"coin","value":2170000}]</t>
  </si>
  <si>
    <t>[[21035, 10, 140140], [21011, 11, 140140], [21011, 12, 140140], [21050, 13, 140140], [21011, 14, 140140]]</t>
  </si>
  <si>
    <t>4232</t>
  </si>
  <si>
    <t>[[21036, 10, 140150], [21019, 11, 140150], [21018, 12, 140150], [21019, 13, 140150], [21031, 14, 140150]]</t>
  </si>
  <si>
    <t>4233</t>
  </si>
  <si>
    <t>[[2105701, 10, 140160], [2100100, 11, 140160], [21011, 12, 140160], [21015, 13, 140160], [21028, 14, 140160]]</t>
  </si>
  <si>
    <t>4234</t>
  </si>
  <si>
    <t>[[21016, 10, 140170], [21011, 11, 140170], [21016, 12, 140170], [21017, 13, 140170], [21010, 14, 140170]]</t>
  </si>
  <si>
    <t>4235</t>
  </si>
  <si>
    <t>[[2105401, 10, 140180], [2105601, 11, 140180], [2100300, 12, 140180], [2100700, 13, 140180], [2100500, 14, 140180]]</t>
  </si>
  <si>
    <t>4236</t>
  </si>
  <si>
    <t>[[21038, 10, 140190], [21019, 11, 140190], [21020, 12, 140190], [21050, 13, 140190], [21020, 14, 140190]]</t>
  </si>
  <si>
    <t>4237</t>
  </si>
  <si>
    <t>[[2105300, 10, 140200], [2100100, 11, 140200], [21010, 12, 140200], [21015, 13, 140200], [21015, 14, 140200]]</t>
  </si>
  <si>
    <t>4238</t>
  </si>
  <si>
    <t>[[2100601, 10, 140210], [2105300, 11, 140210], [2105500, 12, 140210], [2105601, 13, 140210], [2100400, 14, 140210]]</t>
  </si>
  <si>
    <t>4239</t>
  </si>
  <si>
    <t>[[2100100, 10, 140220], [2100400, 11, 140220], [21035, 12, 140220], [21050, 13, 140220], [21035, 14, 140220]]</t>
  </si>
  <si>
    <t>4240</t>
  </si>
  <si>
    <t>[{"key":"jinjieshi","value":2170},{"key":"coin","value":2170000},{"key":"xiaoyugan","value":10}]</t>
  </si>
  <si>
    <t>[[2100100, 10, 140230], [2100500, 11, 140230], [2105401, 12, 140230], [2100600, 13, 140230], [2100600, 14, 140230]]</t>
  </si>
  <si>
    <t>4241</t>
  </si>
  <si>
    <t>[{"key":"jinjieshi","value":2175},{"key":"coin","value":2175000}]</t>
  </si>
  <si>
    <t>[[21037, 10, 140240], [21015, 11, 140240], [21015, 12, 140240], [21036, 13, 140240], [21038, 14, 140240]]</t>
  </si>
  <si>
    <t>4242</t>
  </si>
  <si>
    <t>[[21020, 10, 140250], [21028, 11, 140250], [21018, 12, 140250], [21019, 13, 140250], [21019, 14, 140250]]</t>
  </si>
  <si>
    <t>4243</t>
  </si>
  <si>
    <t>[[2105101, 10, 140260], [2105801, 11, 140260], [21016, 12, 140260], [21035, 13, 140260], [21028, 14, 140260]]</t>
  </si>
  <si>
    <t>4244</t>
  </si>
  <si>
    <t>[[21020, 10, 140270], [21011, 11, 140270], [21037, 12, 140270], [21018, 13, 140270], [21010, 14, 140270]]</t>
  </si>
  <si>
    <t>4245</t>
  </si>
  <si>
    <t>[[2105700, 10, 140280], [2105601, 11, 140280], [2100100, 12, 140280], [2105401, 13, 140280], [2105201, 14, 140280]]</t>
  </si>
  <si>
    <t>4246</t>
  </si>
  <si>
    <t>[[21020, 10, 140290], [21017, 11, 140290], [21020, 12, 140290], [21031, 13, 140290], [21031, 14, 140290]]</t>
  </si>
  <si>
    <t>4247</t>
  </si>
  <si>
    <t>[[2105800, 10, 140300], [2100800, 11, 140300], [21016, 12, 140300], [21017, 13, 140300], [21010, 14, 140300]]</t>
  </si>
  <si>
    <t>4248</t>
  </si>
  <si>
    <t>[[2100300, 10, 140310], [2105700, 11, 140310], [2100700, 12, 140310], [2100800, 13, 140310], [2100201, 14, 140310]]</t>
  </si>
  <si>
    <t>4249</t>
  </si>
  <si>
    <t>[[2105401, 10, 140320], [2105200, 11, 140320], [21031, 12, 140320], [21015, 13, 140320], [21015, 14, 140320]]</t>
  </si>
  <si>
    <t>4250</t>
  </si>
  <si>
    <t>[{"key":"jinjieshi","value":2175},{"key":"coin","value":2175000},{"key":"xiaoyugan","value":10}]</t>
  </si>
  <si>
    <t>[[2100300, 10, 140330], [2105701, 11, 140330], [2100400, 12, 140330], [2105500, 13, 140330], [2105700, 14, 140330]]</t>
  </si>
  <si>
    <t>4251</t>
  </si>
  <si>
    <t>[{"key":"jinjieshi","value":2180},{"key":"coin","value":2180000}]</t>
  </si>
  <si>
    <t>[[21036, 10, 140340], [21020, 11, 140340], [21010, 12, 140340], [21019, 13, 140340], [21049, 14, 140340]]</t>
  </si>
  <si>
    <t>4252</t>
  </si>
  <si>
    <t>[[21028, 10, 140350], [21010, 11, 140350], [21050, 12, 140350], [21028, 13, 140350], [21018, 14, 140350]]</t>
  </si>
  <si>
    <t>4253</t>
  </si>
  <si>
    <t>[[2105600, 10, 140360], [2100201, 11, 140360], [21011, 12, 140360], [21010, 13, 140360], [21015, 14, 140360]]</t>
  </si>
  <si>
    <t>4254</t>
  </si>
  <si>
    <t>[[21038, 10, 140370], [21023, 11, 140370], [21017, 12, 140370], [21016, 13, 140370], [21015, 14, 140370]]</t>
  </si>
  <si>
    <t>4255</t>
  </si>
  <si>
    <t>[[2100700, 10, 140380], [2105700, 11, 140380], [2100300, 12, 140380], [2105300, 13, 140380], [2100500, 14, 140380]]</t>
  </si>
  <si>
    <t>4256</t>
  </si>
  <si>
    <t>[[21037, 10, 140390], [21023, 11, 140390], [21019, 12, 140390], [21020, 13, 140390], [21016, 14, 140390]]</t>
  </si>
  <si>
    <t>4257</t>
  </si>
  <si>
    <t>[[2100300, 10, 140400], [2100100, 11, 140400], [21028, 12, 140400], [21028, 13, 140400], [21016, 14, 140400]]</t>
  </si>
  <si>
    <t>4258</t>
  </si>
  <si>
    <t>[[2100700, 10, 140410], [2105700, 11, 140410], [2100500, 12, 140410], [2105700, 13, 140410], [2100500, 14, 140410]]</t>
  </si>
  <si>
    <t>4259</t>
  </si>
  <si>
    <t>[[2100500, 10, 140420], [2100201, 11, 140420], [21019, 12, 140420], [21049, 13, 140420], [21028, 14, 140420]]</t>
  </si>
  <si>
    <t>4260</t>
  </si>
  <si>
    <t>[{"key":"jinjieshi","value":2180},{"key":"coin","value":2180000},{"key":"xiaoyugan","value":10}]</t>
  </si>
  <si>
    <t>[[2105600, 10, 140430], [2105800, 11, 140430], [2105101, 12, 140430], [2100700, 13, 140430], [2100100, 14, 140430]]</t>
  </si>
  <si>
    <t>4261</t>
  </si>
  <si>
    <t>[{"key":"jinjieshi","value":2185},{"key":"coin","value":2185000}]</t>
  </si>
  <si>
    <t>[[21023, 10, 140440], [21028, 11, 140440], [21035, 12, 140440], [21023, 13, 140440], [21037, 14, 140440]]</t>
  </si>
  <si>
    <t>4262</t>
  </si>
  <si>
    <t>[[21010, 10, 140450], [21016, 11, 140450], [21028, 12, 140450], [21018, 13, 140450], [21028, 14, 140450]]</t>
  </si>
  <si>
    <t>4263</t>
  </si>
  <si>
    <t>[[2105500, 10, 140460], [2105800, 11, 140460], [21016, 12, 140460], [21018, 13, 140460], [21010, 14, 140460]]</t>
  </si>
  <si>
    <t>4264</t>
  </si>
  <si>
    <t>[[21016, 10, 140470], [21035, 11, 140470], [21031, 12, 140470], [21031, 13, 140470], [21037, 14, 140470]]</t>
  </si>
  <si>
    <t>4265</t>
  </si>
  <si>
    <t>[[2105601, 10, 140480], [2100700, 11, 140480], [2100600, 12, 140480], [2105500, 13, 140480], [2100801, 14, 140480]]</t>
  </si>
  <si>
    <t>4266</t>
  </si>
  <si>
    <t>[[21016, 10, 140490], [21011, 11, 140490], [21016, 12, 140490], [21023, 13, 140490], [21028, 14, 140490]]</t>
  </si>
  <si>
    <t>4267</t>
  </si>
  <si>
    <t>[[2100800, 10, 140500], [2100801, 11, 140500], [21037, 12, 140500], [21018, 13, 140500], [21020, 14, 140500]]</t>
  </si>
  <si>
    <t>4268</t>
  </si>
  <si>
    <t>[[2105100, 10, 140510], [2100700, 11, 140510], [2105701, 12, 140510], [2105401, 13, 140510], [2100801, 14, 140510]]</t>
  </si>
  <si>
    <t>4269</t>
  </si>
  <si>
    <t>[[2100300, 10, 140520], [2105700, 11, 140520], [21019, 12, 140520], [21018, 13, 140520], [21023, 14, 140520]]</t>
  </si>
  <si>
    <t>4270</t>
  </si>
  <si>
    <t>[{"key":"jinjieshi","value":2185},{"key":"coin","value":2185000},{"key":"xiaoyugan","value":10}]</t>
  </si>
  <si>
    <t>[[2105601, 10, 140530], [2105400, 11, 140530], [2100201, 12, 140530], [2100201, 13, 140530], [2100800, 14, 140530]]</t>
  </si>
  <si>
    <t>4271</t>
  </si>
  <si>
    <t>[{"key":"jinjieshi","value":2190},{"key":"coin","value":2190000}]</t>
  </si>
  <si>
    <t>[[21020, 10, 140540], [21037, 11, 140540], [21031, 12, 140540], [21035, 13, 140540], [21020, 14, 140540]]</t>
  </si>
  <si>
    <t>4272</t>
  </si>
  <si>
    <t>[[21020, 10, 140550], [21019, 11, 140550], [21036, 12, 140550], [21017, 13, 140550], [21036, 14, 140550]]</t>
  </si>
  <si>
    <t>4273</t>
  </si>
  <si>
    <t>[[2105300, 10, 140560], [2100100, 11, 140560], [21035, 12, 140560], [21016, 13, 140560], [21019, 14, 140560]]</t>
  </si>
  <si>
    <t>4274</t>
  </si>
  <si>
    <t>[[21020, 10, 140570], [21037, 11, 140570], [21035, 12, 140570], [21028, 13, 140570], [21010, 14, 140570]]</t>
  </si>
  <si>
    <t>4275</t>
  </si>
  <si>
    <t>[[2100200, 10, 140580], [2105400, 11, 140580], [2100801, 12, 140580], [2105300, 13, 140580], [2105700, 14, 140580]]</t>
  </si>
  <si>
    <t>4276</t>
  </si>
  <si>
    <t>[[21015, 10, 140590], [21020, 11, 140590], [21020, 12, 140590], [21020, 13, 140590], [21038, 14, 140590]]</t>
  </si>
  <si>
    <t>4277</t>
  </si>
  <si>
    <t>[[2100400, 10, 140600], [2100801, 11, 140600], [21037, 12, 140600], [21016, 13, 140600], [21010, 14, 140600]]</t>
  </si>
  <si>
    <t>4278</t>
  </si>
  <si>
    <t>[[2100100, 10, 140610], [2100601, 11, 140610], [2100201, 12, 140610], [2100100, 13, 140610], [2100200, 14, 140610]]</t>
  </si>
  <si>
    <t>4279</t>
  </si>
  <si>
    <t>[[2100801, 10, 140620], [2100100, 11, 140620], [21018, 12, 140620], [21031, 13, 140620], [21020, 14, 140620]]</t>
  </si>
  <si>
    <t>4280</t>
  </si>
  <si>
    <t>[{"key":"jinjieshi","value":2190},{"key":"coin","value":2190000},{"key":"xiaoyugan","value":10}]</t>
  </si>
  <si>
    <t>[[2105400, 10, 140630], [2105400, 11, 140630], [2105200, 12, 140630], [2105401, 13, 140630], [2100601, 14, 140630]]</t>
  </si>
  <si>
    <t>4281</t>
  </si>
  <si>
    <t>[{"key":"jinjieshi","value":2195},{"key":"coin","value":2195000}]</t>
  </si>
  <si>
    <t>[[21049, 10, 140640], [21010, 11, 140640], [21035, 12, 140640], [21037, 13, 140640], [21031, 14, 140640]]</t>
  </si>
  <si>
    <t>4282</t>
  </si>
  <si>
    <t>[[21028, 10, 140650], [21036, 11, 140650], [21035, 12, 140650], [21016, 13, 140650], [21037, 14, 140650]]</t>
  </si>
  <si>
    <t>4283</t>
  </si>
  <si>
    <t>[[2105401, 10, 140660], [2100500, 11, 140660], [21028, 12, 140660], [21028, 13, 140660], [21020, 14, 140660]]</t>
  </si>
  <si>
    <t>4284</t>
  </si>
  <si>
    <t>[[21011, 10, 140670], [21015, 11, 140670], [21038, 12, 140670], [21028, 13, 140670], [21010, 14, 140670]]</t>
  </si>
  <si>
    <t>4285</t>
  </si>
  <si>
    <t>[[2100801, 10, 140680], [2105601, 11, 140680], [2100700, 12, 140680], [2105101, 13, 140680], [2105300, 14, 140680]]</t>
  </si>
  <si>
    <t>4286</t>
  </si>
  <si>
    <t>[[21020, 10, 140690], [21028, 11, 140690], [21038, 12, 140690], [21031, 13, 140690], [21023, 14, 140690]]</t>
  </si>
  <si>
    <t>4287</t>
  </si>
  <si>
    <t>[[2105500, 10, 140700], [2100400, 11, 140700], [21020, 12, 140700], [21028, 13, 140700], [21010, 14, 140700]]</t>
  </si>
  <si>
    <t>4288</t>
  </si>
  <si>
    <t>[[2105500, 10, 140710], [2100700, 11, 140710], [2105600, 12, 140710], [2100801, 13, 140710], [2105600, 14, 140710]]</t>
  </si>
  <si>
    <t>4289</t>
  </si>
  <si>
    <t>[[2105200, 10, 140720], [2100100, 11, 140720], [21015, 12, 140720], [21019, 13, 140720], [21019, 14, 140720]]</t>
  </si>
  <si>
    <t>4290</t>
  </si>
  <si>
    <t>[{"key":"jinjieshi","value":2195},{"key":"coin","value":2195000},{"key":"xiaoyugan","value":10}]</t>
  </si>
  <si>
    <t>[[2100100, 10, 140730], [2105201, 11, 140730], [2105500, 12, 140730], [2100200, 13, 140730], [2105500, 14, 140730]]</t>
  </si>
  <si>
    <t>4291</t>
  </si>
  <si>
    <t>[{"key":"jinjieshi","value":2200},{"key":"coin","value":2200000}]</t>
  </si>
  <si>
    <t>[[21020, 10, 140740], [21010, 11, 140740], [21020, 12, 140740], [21020, 13, 140740], [21018, 14, 140740]]</t>
  </si>
  <si>
    <t>4292</t>
  </si>
  <si>
    <t>[[21049, 10, 140750], [21019, 11, 140750], [21020, 12, 140750], [21018, 13, 140750], [21028, 14, 140750]]</t>
  </si>
  <si>
    <t>4293</t>
  </si>
  <si>
    <t>[[2105100, 10, 140760], [2105701, 11, 140760], [21011, 12, 140760], [21019, 13, 140760], [21017, 14, 140760]]</t>
  </si>
  <si>
    <t>4294</t>
  </si>
  <si>
    <t>[[21011, 10, 140770], [21010, 11, 140770], [21038, 12, 140770], [21019, 13, 140770], [21031, 14, 140770]]</t>
  </si>
  <si>
    <t>4295</t>
  </si>
  <si>
    <t>[[2105800, 10, 140780], [2100800, 11, 140780], [2105800, 12, 140780], [2105300, 13, 140780], [2100201, 14, 140780]]</t>
  </si>
  <si>
    <t>4296</t>
  </si>
  <si>
    <t>[[21037, 10, 140790], [21037, 11, 140790], [21010, 12, 140790], [21031, 13, 140790], [21010, 14, 140790]]</t>
  </si>
  <si>
    <t>4297</t>
  </si>
  <si>
    <t>[[2105101, 10, 140800], [2100500, 11, 140800], [21017, 12, 140800], [21011, 13, 140800], [21038, 14, 140800]]</t>
  </si>
  <si>
    <t>4298</t>
  </si>
  <si>
    <t>[[2100300, 10, 140810], [2105401, 11, 140810], [2105400, 12, 140810], [2105801, 13, 140810], [2100400, 14, 140810]]</t>
  </si>
  <si>
    <t>4299</t>
  </si>
  <si>
    <t>[[2105601, 10, 140820], [2100200, 11, 140820], [21028, 12, 140820], [21010, 13, 140820], [21019, 14, 140820]]</t>
  </si>
  <si>
    <t>4300</t>
  </si>
  <si>
    <t>[{"key":"jinjieshi","value":2200},{"key":"coin","value":2200000},{"key":"xiaoyugan","value":10}]</t>
  </si>
  <si>
    <t>[[2105801, 10, 140830], [2105100, 11, 140830], [2100601, 12, 140830], [2100100, 13, 140830], [2100400, 14, 140830]]</t>
  </si>
  <si>
    <t>4301</t>
  </si>
  <si>
    <t>[{"key":"jinjieshi","value":2205},{"key":"coin","value":2205000}]</t>
  </si>
  <si>
    <t>[[21011, 10, 140840], [21011, 11, 140840], [21010, 12, 140840], [21017, 13, 140840], [21031, 14, 140840]]</t>
  </si>
  <si>
    <t>4302</t>
  </si>
  <si>
    <t>[[21020, 10, 140850], [21031, 11, 140850], [21017, 12, 140850], [21023, 13, 140850], [21017, 14, 140850]]</t>
  </si>
  <si>
    <t>4303</t>
  </si>
  <si>
    <t>[[2105100, 10, 140860], [2105300, 11, 140860], [21028, 12, 140860], [21037, 13, 140860], [21016, 14, 140860]]</t>
  </si>
  <si>
    <t>4304</t>
  </si>
  <si>
    <t>[[21020, 10, 140870], [21020, 11, 140870], [21010, 12, 140870], [21031, 13, 140870], [21019, 14, 140870]]</t>
  </si>
  <si>
    <t>4305</t>
  </si>
  <si>
    <t>[[2105601, 10, 140880], [2100600, 11, 140880], [2105201, 12, 140880], [2100300, 13, 140880], [2100201, 14, 140880]]</t>
  </si>
  <si>
    <t>4306</t>
  </si>
  <si>
    <t>[[21028, 10, 140890], [21016, 11, 140890], [21019, 12, 140890], [21028, 13, 140890], [21016, 14, 140890]]</t>
  </si>
  <si>
    <t>4307</t>
  </si>
  <si>
    <t>[[2105601, 10, 140900], [2105200, 11, 140900], [21010, 12, 140900], [21015, 13, 140900], [21016, 14, 140900]]</t>
  </si>
  <si>
    <t>4308</t>
  </si>
  <si>
    <t>[[2105401, 10, 140910], [2100201, 11, 140910], [2100300, 12, 140910], [2100300, 13, 140910], [2105601, 14, 140910]]</t>
  </si>
  <si>
    <t>4309</t>
  </si>
  <si>
    <t>[[2105200, 10, 140920], [2100700, 11, 140920], [21020, 12, 140920], [21019, 13, 140920], [21016, 14, 140920]]</t>
  </si>
  <si>
    <t>4310</t>
  </si>
  <si>
    <t>[{"key":"jinjieshi","value":2205},{"key":"coin","value":2205000},{"key":"xiaoyugan","value":10}]</t>
  </si>
  <si>
    <t>[[2105700, 10, 140930], [2105201, 11, 140930], [2100700, 12, 140930], [2100300, 13, 140930], [2100601, 14, 140930]]</t>
  </si>
  <si>
    <t>4311</t>
  </si>
  <si>
    <t>[{"key":"jinjieshi","value":2210},{"key":"coin","value":2210000}]</t>
  </si>
  <si>
    <t>[[21028, 10, 140940], [21018, 11, 140940], [21018, 12, 140940], [21036, 13, 140940], [21017, 14, 140940]]</t>
  </si>
  <si>
    <t>4312</t>
  </si>
  <si>
    <t>[[21011, 10, 140950], [21016, 11, 140950], [21049, 12, 140950], [21015, 13, 140950], [21020, 14, 140950]]</t>
  </si>
  <si>
    <t>4313</t>
  </si>
  <si>
    <t>[[2105500, 10, 140960], [2105800, 11, 140960], [21011, 12, 140960], [21015, 13, 140960], [21017, 14, 140960]]</t>
  </si>
  <si>
    <t>4314</t>
  </si>
  <si>
    <t>[[21010, 10, 140970], [21020, 11, 140970], [21011, 12, 140970], [21016, 13, 140970], [21016, 14, 140970]]</t>
  </si>
  <si>
    <t>4315</t>
  </si>
  <si>
    <t>[[2105801, 10, 140980], [2100200, 11, 140980], [2105401, 12, 140980], [2100400, 13, 140980], [2105200, 14, 140980]]</t>
  </si>
  <si>
    <t>4316</t>
  </si>
  <si>
    <t>[[21028, 10, 140990], [21016, 11, 140990], [21010, 12, 140990], [21038, 13, 140990], [21020, 14, 140990]]</t>
  </si>
  <si>
    <t>4317</t>
  </si>
  <si>
    <t>[[2105100, 10, 141000], [2105400, 11, 141000], [21017, 12, 141000], [21023, 13, 141000], [21028, 14, 141000]]</t>
  </si>
  <si>
    <t>4318</t>
  </si>
  <si>
    <t>[[2100400, 10, 141010], [2105500, 11, 141010], [2100300, 12, 141010], [2100300, 13, 141010], [2105201, 14, 141010]]</t>
  </si>
  <si>
    <t>4319</t>
  </si>
  <si>
    <t>[[2100400, 10, 141020], [2100300, 11, 141020], [21010, 12, 141020], [21018, 13, 141020], [21015, 14, 141020]]</t>
  </si>
  <si>
    <t>4320</t>
  </si>
  <si>
    <t>[{"key":"jinjieshi","value":2210},{"key":"coin","value":2210000},{"key":"xiaoyugan","value":10}]</t>
  </si>
  <si>
    <t>[[2105801, 10, 141030], [2105201, 11, 141030], [2105500, 12, 141030], [2100400, 13, 141030], [2100300, 14, 141030]]</t>
  </si>
  <si>
    <t>4321</t>
  </si>
  <si>
    <t>[{"key":"jinjieshi","value":2215},{"key":"coin","value":2215000}]</t>
  </si>
  <si>
    <t>[[21019, 10, 141040], [21023, 11, 141040], [21028, 12, 141040], [21035, 13, 141040], [21035, 14, 141040]]</t>
  </si>
  <si>
    <t>4322</t>
  </si>
  <si>
    <t>[[21050, 10, 141050], [21016, 11, 141050], [21050, 12, 141050], [21020, 13, 141050], [21011, 14, 141050]]</t>
  </si>
  <si>
    <t>4323</t>
  </si>
  <si>
    <t>[[2100300, 10, 141060], [2105800, 11, 141060], [21016, 12, 141060], [21019, 13, 141060], [21011, 14, 141060]]</t>
  </si>
  <si>
    <t>4324</t>
  </si>
  <si>
    <t>[[21049, 10, 141070], [21010, 11, 141070], [21023, 12, 141070], [21038, 13, 141070], [21035, 14, 141070]]</t>
  </si>
  <si>
    <t>4325</t>
  </si>
  <si>
    <t>[[2100800, 10, 141080], [2100400, 11, 141080], [2100700, 12, 141080], [2105500, 13, 141080], [2105201, 14, 141080]]</t>
  </si>
  <si>
    <t>4326</t>
  </si>
  <si>
    <t>[[21010, 10, 141090], [21017, 11, 141090], [21011, 12, 141090], [21020, 13, 141090], [21038, 14, 141090]]</t>
  </si>
  <si>
    <t>4327</t>
  </si>
  <si>
    <t>[[2105600, 10, 141100], [2105700, 11, 141100], [21019, 12, 141100], [21028, 13, 141100], [21036, 14, 141100]]</t>
  </si>
  <si>
    <t>4328</t>
  </si>
  <si>
    <t>[[2105200, 10, 141110], [2105500, 11, 141110], [2100300, 12, 141110], [2100700, 13, 141110], [2100601, 14, 141110]]</t>
  </si>
  <si>
    <t>4329</t>
  </si>
  <si>
    <t>[[2100700, 10, 141120], [2100500, 11, 141120], [21050, 12, 141120], [21036, 13, 141120], [21020, 14, 141120]]</t>
  </si>
  <si>
    <t>4330</t>
  </si>
  <si>
    <t>[{"key":"jinjieshi","value":2215},{"key":"coin","value":2215000},{"key":"xiaoyugan","value":10}]</t>
  </si>
  <si>
    <t>[[2105101, 10, 141130], [2100801, 11, 141130], [2105800, 12, 141130], [2100601, 13, 141130], [2100500, 14, 141130]]</t>
  </si>
  <si>
    <t>4331</t>
  </si>
  <si>
    <t>[{"key":"jinjieshi","value":2220},{"key":"coin","value":2220000}]</t>
  </si>
  <si>
    <t>[[21031, 10, 141140], [21019, 11, 141140], [21017, 12, 141140], [21016, 13, 141140], [21011, 14, 141140]]</t>
  </si>
  <si>
    <t>4332</t>
  </si>
  <si>
    <t>[[21028, 10, 141150], [21011, 11, 141150], [21023, 12, 141150], [21035, 13, 141150], [21050, 14, 141150]]</t>
  </si>
  <si>
    <t>4333</t>
  </si>
  <si>
    <t>[[2105100, 10, 141160], [2105500, 11, 141160], [21017, 12, 141160], [21016, 13, 141160], [21038, 14, 141160]]</t>
  </si>
  <si>
    <t>4334</t>
  </si>
  <si>
    <t>[[21038, 10, 141170], [21036, 11, 141170], [21020, 12, 141170], [21020, 13, 141170], [21016, 14, 141170]]</t>
  </si>
  <si>
    <t>4335</t>
  </si>
  <si>
    <t>[[2105401, 10, 141180], [2100601, 11, 141180], [2105600, 12, 141180], [2105100, 13, 141180], [2100100, 14, 141180]]</t>
  </si>
  <si>
    <t>4336</t>
  </si>
  <si>
    <t>[[21049, 10, 141190], [21017, 11, 141190], [21049, 12, 141190], [21016, 13, 141190], [21017, 14, 141190]]</t>
  </si>
  <si>
    <t>4337</t>
  </si>
  <si>
    <t>[[2100100, 10, 141200], [2100801, 11, 141200], [21018, 12, 141200], [21017, 13, 141200], [21017, 14, 141200]]</t>
  </si>
  <si>
    <t>4338</t>
  </si>
  <si>
    <t>[[2100500, 10, 141210], [2105800, 11, 141210], [2100201, 12, 141210], [2105401, 13, 141210], [2105500, 14, 141210]]</t>
  </si>
  <si>
    <t>4339</t>
  </si>
  <si>
    <t>[[2105701, 10, 141220], [2105701, 11, 141220], [21015, 12, 141220], [21031, 13, 141220], [21010, 14, 141220]]</t>
  </si>
  <si>
    <t>4340</t>
  </si>
  <si>
    <t>[{"key":"jinjieshi","value":2220},{"key":"coin","value":2220000},{"key":"xiaoyugan","value":10}]</t>
  </si>
  <si>
    <t>[[2100300, 10, 141230], [2105701, 11, 141230], [2100300, 12, 141230], [2100300, 13, 141230], [2105801, 14, 141230]]</t>
  </si>
  <si>
    <t>4341</t>
  </si>
  <si>
    <t>[{"key":"jinjieshi","value":2225},{"key":"coin","value":2225000}]</t>
  </si>
  <si>
    <t>[[21050, 10, 141240], [21023, 11, 141240], [21037, 12, 141240], [21035, 13, 141240], [21049, 14, 141240]]</t>
  </si>
  <si>
    <t>4342</t>
  </si>
  <si>
    <t>[[21019, 10, 141250], [21016, 11, 141250], [21015, 12, 141250], [21015, 13, 141250], [21028, 14, 141250]]</t>
  </si>
  <si>
    <t>4343</t>
  </si>
  <si>
    <t>[[2100100, 10, 141260], [2105100, 11, 141260], [21031, 12, 141260], [21049, 13, 141260], [21017, 14, 141260]]</t>
  </si>
  <si>
    <t>4344</t>
  </si>
  <si>
    <t>[[21050, 10, 141270], [21023, 11, 141270], [21023, 12, 141270], [21019, 13, 141270], [21018, 14, 141270]]</t>
  </si>
  <si>
    <t>4345</t>
  </si>
  <si>
    <t>[[2105201, 10, 141280], [2100300, 11, 141280], [2105401, 12, 141280], [2105100, 13, 141280], [2105400, 14, 141280]]</t>
  </si>
  <si>
    <t>4346</t>
  </si>
  <si>
    <t>[[21010, 10, 141290], [21028, 11, 141290], [21020, 12, 141290], [21010, 13, 141290], [21028, 14, 141290]]</t>
  </si>
  <si>
    <t>4347</t>
  </si>
  <si>
    <t>[[2105201, 10, 141300], [2105101, 11, 141300], [21038, 12, 141300], [21038, 13, 141300], [21015, 14, 141300]]</t>
  </si>
  <si>
    <t>4348</t>
  </si>
  <si>
    <t>[[2105300, 10, 141310], [2105300, 11, 141310], [2105201, 12, 141310], [2100700, 13, 141310], [2105400, 14, 141310]]</t>
  </si>
  <si>
    <t>4349</t>
  </si>
  <si>
    <t>[[2100400, 10, 141320], [2105500, 11, 141320], [21018, 12, 141320], [21011, 13, 141320], [21010, 14, 141320]]</t>
  </si>
  <si>
    <t>4350</t>
  </si>
  <si>
    <t>[{"key":"jinjieshi","value":2225},{"key":"coin","value":2225000},{"key":"xiaoyugan","value":10}]</t>
  </si>
  <si>
    <t>[[2100100, 10, 141330], [2100300, 11, 141330], [2105500, 12, 141330], [2105701, 13, 141330], [2105101, 14, 141330]]</t>
  </si>
  <si>
    <t>4351</t>
  </si>
  <si>
    <t>[{"key":"jinjieshi","value":2230},{"key":"coin","value":2230000}]</t>
  </si>
  <si>
    <t>[[21018, 10, 141340], [21028, 11, 141340], [21019, 12, 141340], [21038, 13, 141340], [21011, 14, 141340]]</t>
  </si>
  <si>
    <t>4352</t>
  </si>
  <si>
    <t>[[21011, 10, 141350], [21010, 11, 141350], [21011, 12, 141350], [21031, 13, 141350], [21017, 14, 141350]]</t>
  </si>
  <si>
    <t>4353</t>
  </si>
  <si>
    <t>[[2105300, 10, 141360], [2105601, 11, 141360], [21035, 12, 141360], [21015, 13, 141360], [21036, 14, 141360]]</t>
  </si>
  <si>
    <t>4354</t>
  </si>
  <si>
    <t>[[21028, 10, 141370], [21016, 11, 141370], [21019, 12, 141370], [21023, 13, 141370], [21011, 14, 141370]]</t>
  </si>
  <si>
    <t>4355</t>
  </si>
  <si>
    <t>[[2105101, 10, 141380], [2105200, 11, 141380], [2105601, 12, 141380], [2105100, 13, 141380], [2105801, 14, 141380]]</t>
  </si>
  <si>
    <t>4356</t>
  </si>
  <si>
    <t>[[21016, 10, 141390], [21020, 11, 141390], [21035, 12, 141390], [21049, 13, 141390], [21035, 14, 141390]]</t>
  </si>
  <si>
    <t>4357</t>
  </si>
  <si>
    <t>[[2105100, 10, 141400], [2100201, 11, 141400], [21023, 12, 141400], [21020, 13, 141400], [21020, 14, 141400]]</t>
  </si>
  <si>
    <t>4358</t>
  </si>
  <si>
    <t>[[2105201, 10, 141410], [2100800, 11, 141410], [2100500, 12, 141410], [2100100, 13, 141410], [2100700, 14, 141410]]</t>
  </si>
  <si>
    <t>4359</t>
  </si>
  <si>
    <t>[[2105500, 10, 141420], [2105401, 11, 141420], [21019, 12, 141420], [21010, 13, 141420], [21019, 14, 141420]]</t>
  </si>
  <si>
    <t>4360</t>
  </si>
  <si>
    <t>[{"key":"jinjieshi","value":2230},{"key":"coin","value":2230000},{"key":"xiaoyugan","value":10}]</t>
  </si>
  <si>
    <t>[[2100100, 10, 141430], [2100100, 11, 141430], [2100400, 12, 141430], [2100201, 13, 141430], [2105401, 14, 141430]]</t>
  </si>
  <si>
    <t>4361</t>
  </si>
  <si>
    <t>[{"key":"jinjieshi","value":2235},{"key":"coin","value":2235000}]</t>
  </si>
  <si>
    <t>[[21031, 10, 141440], [21016, 11, 141440], [21010, 12, 141440], [21019, 13, 141440], [21019, 14, 141440]]</t>
  </si>
  <si>
    <t>4362</t>
  </si>
  <si>
    <t>[[21028, 10, 141450], [21028, 11, 141450], [21031, 12, 141450], [21050, 13, 141450], [21019, 14, 141450]]</t>
  </si>
  <si>
    <t>4363</t>
  </si>
  <si>
    <t>[[2100100, 10, 141460], [2105200, 11, 141460], [21020, 12, 141460], [21016, 13, 141460], [21016, 14, 141460]]</t>
  </si>
  <si>
    <t>4364</t>
  </si>
  <si>
    <t>[[21037, 10, 141470], [21017, 11, 141470], [21016, 12, 141470], [21019, 13, 141470], [21023, 14, 141470]]</t>
  </si>
  <si>
    <t>4365</t>
  </si>
  <si>
    <t>[[2100801, 10, 141480], [2105600, 11, 141480], [2100201, 12, 141480], [2105300, 13, 141480], [2105300, 14, 141480]]</t>
  </si>
  <si>
    <t>4366</t>
  </si>
  <si>
    <t>[[21031, 10, 141490], [21010, 11, 141490], [21018, 12, 141490], [21028, 13, 141490], [21011, 14, 141490]]</t>
  </si>
  <si>
    <t>4367</t>
  </si>
  <si>
    <t>[[2105401, 10, 141500], [2105201, 11, 141500], [21035, 12, 141500], [21010, 13, 141500], [21020, 14, 141500]]</t>
  </si>
  <si>
    <t>4368</t>
  </si>
  <si>
    <t>[[2105100, 10, 141510], [2100500, 11, 141510], [2100100, 12, 141510], [2105600, 13, 141510], [2105201, 14, 141510]]</t>
  </si>
  <si>
    <t>4369</t>
  </si>
  <si>
    <t>[[2105801, 10, 141520], [2105500, 11, 141520], [21016, 12, 141520], [21036, 13, 141520], [21031, 14, 141520]]</t>
  </si>
  <si>
    <t>4370</t>
  </si>
  <si>
    <t>[{"key":"jinjieshi","value":2235},{"key":"coin","value":2235000},{"key":"xiaoyugan","value":10}]</t>
  </si>
  <si>
    <t>[[2100300, 10, 141530], [2100601, 11, 141530], [2105201, 12, 141530], [2105201, 13, 141530], [2100801, 14, 141530]]</t>
  </si>
  <si>
    <t>4371</t>
  </si>
  <si>
    <t>[{"key":"jinjieshi","value":2240},{"key":"coin","value":2240000}]</t>
  </si>
  <si>
    <t>[[21015, 10, 141540], [21015, 11, 141540], [21018, 12, 141540], [21020, 13, 141540], [21031, 14, 141540]]</t>
  </si>
  <si>
    <t>4372</t>
  </si>
  <si>
    <t>[[21016, 10, 141550], [21035, 11, 141550], [21037, 12, 141550], [21050, 13, 141550], [21011, 14, 141550]]</t>
  </si>
  <si>
    <t>4373</t>
  </si>
  <si>
    <t>[[2105300, 10, 141560], [2105100, 11, 141560], [21049, 12, 141560], [21018, 13, 141560], [21020, 14, 141560]]</t>
  </si>
  <si>
    <t>4374</t>
  </si>
  <si>
    <t>[[21016, 10, 141570], [21035, 11, 141570], [21023, 12, 141570], [21015, 13, 141570], [21035, 14, 141570]]</t>
  </si>
  <si>
    <t>4375</t>
  </si>
  <si>
    <t>[[2105201, 10, 141580], [2105201, 11, 141580], [2105300, 12, 141580], [2105500, 13, 141580], [2100200, 14, 141580]]</t>
  </si>
  <si>
    <t>4376</t>
  </si>
  <si>
    <t>[[21018, 10, 141590], [21011, 11, 141590], [21019, 12, 141590], [21023, 13, 141590], [21020, 14, 141590]]</t>
  </si>
  <si>
    <t>4377</t>
  </si>
  <si>
    <t>[[2100100, 10, 141600], [2100201, 11, 141600], [21028, 12, 141600], [21020, 13, 141600], [21010, 14, 141600]]</t>
  </si>
  <si>
    <t>4378</t>
  </si>
  <si>
    <t>[[2100300, 10, 141610], [2100100, 11, 141610], [2100201, 12, 141610], [2105801, 13, 141610], [2105100, 14, 141610]]</t>
  </si>
  <si>
    <t>4379</t>
  </si>
  <si>
    <t>[[2100601, 10, 141620], [2100801, 11, 141620], [21011, 12, 141620], [21017, 13, 141620], [21049, 14, 141620]]</t>
  </si>
  <si>
    <t>4380</t>
  </si>
  <si>
    <t>[{"key":"jinjieshi","value":2240},{"key":"coin","value":2240000},{"key":"xiaoyugan","value":10}]</t>
  </si>
  <si>
    <t>[[2100200, 10, 141630], [2105600, 11, 141630], [2105500, 12, 141630], [2105801, 13, 141630], [2105300, 14, 141630]]</t>
  </si>
  <si>
    <t>4381</t>
  </si>
  <si>
    <t>[{"key":"jinjieshi","value":2245},{"key":"coin","value":2245000}]</t>
  </si>
  <si>
    <t>[[21017, 10, 141640], [21011, 11, 141640], [21010, 12, 141640], [21038, 13, 141640], [21037, 14, 141640]]</t>
  </si>
  <si>
    <t>4382</t>
  </si>
  <si>
    <t>[[21016, 10, 141650], [21010, 11, 141650], [21050, 12, 141650], [21010, 13, 141650], [21031, 14, 141650]]</t>
  </si>
  <si>
    <t>4383</t>
  </si>
  <si>
    <t>[[2105201, 10, 141660], [2105101, 11, 141660], [21028, 12, 141660], [21019, 13, 141660], [21020, 14, 141660]]</t>
  </si>
  <si>
    <t>4384</t>
  </si>
  <si>
    <t>[[21020, 10, 141670], [21019, 11, 141670], [21019, 12, 141670], [21017, 13, 141670], [21016, 14, 141670]]</t>
  </si>
  <si>
    <t>4385</t>
  </si>
  <si>
    <t>[[2105400, 10, 141680], [2105101, 11, 141680], [2100601, 12, 141680], [2105700, 13, 141680], [2100300, 14, 141680]]</t>
  </si>
  <si>
    <t>4386</t>
  </si>
  <si>
    <t>[[21020, 10, 141690], [21038, 11, 141690], [21018, 12, 141690], [21016, 13, 141690], [21036, 14, 141690]]</t>
  </si>
  <si>
    <t>4387</t>
  </si>
  <si>
    <t>[[2105100, 10, 141700], [2100300, 11, 141700], [21010, 12, 141700], [21036, 13, 141700], [21011, 14, 141700]]</t>
  </si>
  <si>
    <t>4388</t>
  </si>
  <si>
    <t>[[2100400, 10, 141710], [2100601, 11, 141710], [2105101, 12, 141710], [2105101, 13, 141710], [2105500, 14, 141710]]</t>
  </si>
  <si>
    <t>4389</t>
  </si>
  <si>
    <t>[[2100100, 10, 141720], [2105600, 11, 141720], [21017, 12, 141720], [21020, 13, 141720], [21031, 14, 141720]]</t>
  </si>
  <si>
    <t>4390</t>
  </si>
  <si>
    <t>[{"key":"jinjieshi","value":2245},{"key":"coin","value":2245000},{"key":"xiaoyugan","value":10}]</t>
  </si>
  <si>
    <t>[[2105101, 10, 141730], [2100500, 11, 141730], [2105201, 12, 141730], [2105601, 13, 141730], [2100800, 14, 141730]]</t>
  </si>
  <si>
    <t>4391</t>
  </si>
  <si>
    <t>[{"key":"jinjieshi","value":2250},{"key":"coin","value":2250000}]</t>
  </si>
  <si>
    <t>[[21023, 10, 141740], [21016, 11, 141740], [21019, 12, 141740], [21035, 13, 141740], [21028, 14, 141740]]</t>
  </si>
  <si>
    <t>4392</t>
  </si>
  <si>
    <t>[[21028, 10, 141750], [21036, 11, 141750], [21019, 12, 141750], [21019, 13, 141750], [21018, 14, 141750]]</t>
  </si>
  <si>
    <t>4393</t>
  </si>
  <si>
    <t>[[2105801, 10, 141760], [2100700, 11, 141760], [21038, 12, 141760], [21010, 13, 141760], [21036, 14, 141760]]</t>
  </si>
  <si>
    <t>4394</t>
  </si>
  <si>
    <t>[[21031, 10, 141770], [21031, 11, 141770], [21019, 12, 141770], [21016, 13, 141770], [21011, 14, 141770]]</t>
  </si>
  <si>
    <t>4395</t>
  </si>
  <si>
    <t>[[2100600, 10, 141780], [2100700, 11, 141780], [2105800, 12, 141780], [2105700, 13, 141780], [2100400, 14, 141780]]</t>
  </si>
  <si>
    <t>4396</t>
  </si>
  <si>
    <t>[[21017, 10, 141790], [21016, 11, 141790], [21020, 12, 141790], [21049, 13, 141790], [21017, 14, 141790]]</t>
  </si>
  <si>
    <t>4397</t>
  </si>
  <si>
    <t>[[2100600, 10, 141800], [2100100, 11, 141800], [21017, 12, 141800], [21028, 13, 141800], [21037, 14, 141800]]</t>
  </si>
  <si>
    <t>4398</t>
  </si>
  <si>
    <t>[[2105300, 10, 141810], [2100700, 11, 141810], [2105300, 12, 141810], [2105600, 13, 141810], [2105401, 14, 141810]]</t>
  </si>
  <si>
    <t>4399</t>
  </si>
  <si>
    <t>[[2105500, 10, 141820], [2105300, 11, 141820], [21031, 12, 141820], [21050, 13, 141820], [21017, 14, 141820]]</t>
  </si>
  <si>
    <t>4400</t>
  </si>
  <si>
    <t>[{"key":"jinjieshi","value":2250},{"key":"coin","value":2250000},{"key":"xiaoyugan","value":10}]</t>
  </si>
  <si>
    <t>[[2100500, 10, 141830], [2105801, 11, 141830], [2105701, 12, 141830], [2100400, 13, 141830], [2100801, 14, 141830]]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</si>
</sst>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4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theme="1"/>
      <name val="Microsoft YaHei"/>
      <charset val="134"/>
    </font>
    <font>
      <sz val="14"/>
      <name val="Arial"/>
      <charset val="134"/>
    </font>
    <font>
      <sz val="10"/>
      <name val="Arial"/>
      <charset val="134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3743705557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6" fillId="2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3" fillId="33" borderId="9" applyNumberFormat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1" fillId="13" borderId="9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7" fillId="17" borderId="8" applyNumberFormat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</cellStyleXfs>
  <cellXfs count="14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0" fillId="0" borderId="1" xfId="0" applyBorder="1" applyProtection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/>
    <xf numFmtId="0" fontId="2" fillId="2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 applyProtection="1"/>
    <xf numFmtId="0" fontId="4" fillId="0" borderId="0" xfId="0" applyFont="1" applyFill="1" applyBorder="1" applyAlignment="1" applyProtection="1"/>
    <xf numFmtId="0" fontId="2" fillId="2" borderId="1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D5B8EA"/>
      <color rgb="005EAFC2"/>
      <color rgb="007FAFFD"/>
      <color rgb="00FF6D6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405"/>
  <sheetViews>
    <sheetView tabSelected="1" workbookViewId="0">
      <pane xSplit="2" ySplit="5" topLeftCell="C6" activePane="bottomRight" state="frozen"/>
      <selection/>
      <selection pane="topRight"/>
      <selection pane="bottomLeft"/>
      <selection pane="bottomRight" activeCell="F19" sqref="F19"/>
    </sheetView>
  </sheetViews>
  <sheetFormatPr defaultColWidth="9" defaultRowHeight="12.4" outlineLevelCol="5"/>
  <cols>
    <col min="1" max="1" width="22.1696428571429" style="5" customWidth="1"/>
    <col min="2" max="2" width="15.0267857142857" style="5" customWidth="1"/>
    <col min="3" max="3" width="25.5982142857143" style="5" customWidth="1"/>
    <col min="4" max="4" width="22.6160714285714" style="6" customWidth="1"/>
    <col min="5" max="5" width="70.375" style="6" customWidth="1"/>
    <col min="6" max="6" width="106.5" style="7" customWidth="1"/>
    <col min="7" max="16384" width="9" style="6"/>
  </cols>
  <sheetData>
    <row r="1" s="4" customFormat="1" ht="22.5" customHeight="1" spans="1:6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12" t="s">
        <v>5</v>
      </c>
    </row>
    <row r="2" ht="22.5" customHeight="1" spans="1:6">
      <c r="A2" s="9" t="s">
        <v>6</v>
      </c>
      <c r="B2" s="9" t="s">
        <v>7</v>
      </c>
      <c r="C2" s="9" t="s">
        <v>8</v>
      </c>
      <c r="D2" s="9" t="s">
        <v>9</v>
      </c>
      <c r="E2" s="9" t="s">
        <v>10</v>
      </c>
      <c r="F2" s="13" t="s">
        <v>11</v>
      </c>
    </row>
    <row r="3" ht="22.5" customHeight="1" spans="1:6">
      <c r="A3" s="9" t="s">
        <v>12</v>
      </c>
      <c r="B3" s="9" t="s">
        <v>12</v>
      </c>
      <c r="C3" s="9" t="s">
        <v>12</v>
      </c>
      <c r="D3" s="9" t="s">
        <v>12</v>
      </c>
      <c r="E3" s="9" t="s">
        <v>13</v>
      </c>
      <c r="F3" s="9" t="s">
        <v>13</v>
      </c>
    </row>
    <row r="4" ht="22.5" customHeight="1" spans="1:6">
      <c r="A4" s="9" t="s">
        <v>14</v>
      </c>
      <c r="B4" s="9" t="s">
        <v>14</v>
      </c>
      <c r="C4" s="9" t="s">
        <v>14</v>
      </c>
      <c r="D4" s="9" t="s">
        <v>14</v>
      </c>
      <c r="E4" s="9" t="s">
        <v>14</v>
      </c>
      <c r="F4" s="9" t="s">
        <v>14</v>
      </c>
    </row>
    <row r="5" ht="22.5" customHeight="1" spans="1:6">
      <c r="A5" s="9" t="s">
        <v>15</v>
      </c>
      <c r="B5" s="9" t="s">
        <v>15</v>
      </c>
      <c r="C5" s="9" t="s">
        <v>15</v>
      </c>
      <c r="D5" s="9" t="s">
        <v>15</v>
      </c>
      <c r="E5" s="9" t="s">
        <v>15</v>
      </c>
      <c r="F5" s="13" t="s">
        <v>15</v>
      </c>
    </row>
    <row r="6" ht="22.5" customHeight="1" spans="1:6">
      <c r="A6" s="10" t="s">
        <v>16</v>
      </c>
      <c r="B6" s="10">
        <v>20</v>
      </c>
      <c r="C6" s="10">
        <v>1</v>
      </c>
      <c r="D6" s="11">
        <v>13685</v>
      </c>
      <c r="E6" s="11" t="s">
        <v>17</v>
      </c>
      <c r="F6" s="11" t="s">
        <v>18</v>
      </c>
    </row>
    <row r="7" ht="22.5" customHeight="1" spans="1:6">
      <c r="A7" s="10" t="s">
        <v>19</v>
      </c>
      <c r="B7" s="10">
        <v>30</v>
      </c>
      <c r="C7" s="10">
        <v>1</v>
      </c>
      <c r="D7" s="11">
        <v>18345</v>
      </c>
      <c r="E7" s="11" t="s">
        <v>17</v>
      </c>
      <c r="F7" s="11" t="s">
        <v>20</v>
      </c>
    </row>
    <row r="8" ht="16.4" spans="1:6">
      <c r="A8" s="10" t="s">
        <v>21</v>
      </c>
      <c r="B8" s="10">
        <v>40</v>
      </c>
      <c r="C8" s="10">
        <v>1</v>
      </c>
      <c r="D8" s="11">
        <v>21180</v>
      </c>
      <c r="E8" s="11" t="s">
        <v>17</v>
      </c>
      <c r="F8" s="11" t="s">
        <v>22</v>
      </c>
    </row>
    <row r="9" ht="16.4" spans="1:6">
      <c r="A9" s="10" t="s">
        <v>23</v>
      </c>
      <c r="B9" s="10">
        <v>50</v>
      </c>
      <c r="C9" s="10">
        <v>1</v>
      </c>
      <c r="D9" s="11">
        <v>24505</v>
      </c>
      <c r="E9" s="11" t="s">
        <v>17</v>
      </c>
      <c r="F9" s="11" t="s">
        <v>24</v>
      </c>
    </row>
    <row r="10" ht="16.4" spans="1:6">
      <c r="A10" s="10" t="s">
        <v>25</v>
      </c>
      <c r="B10" s="10">
        <v>60</v>
      </c>
      <c r="C10" s="10">
        <v>1</v>
      </c>
      <c r="D10" s="11">
        <v>28425</v>
      </c>
      <c r="E10" s="11" t="s">
        <v>17</v>
      </c>
      <c r="F10" s="11" t="s">
        <v>26</v>
      </c>
    </row>
    <row r="11" ht="16.4" spans="1:6">
      <c r="A11" s="10" t="s">
        <v>27</v>
      </c>
      <c r="B11" s="10">
        <v>75</v>
      </c>
      <c r="C11" s="10">
        <v>1</v>
      </c>
      <c r="D11" s="11">
        <v>33060</v>
      </c>
      <c r="E11" s="11" t="s">
        <v>17</v>
      </c>
      <c r="F11" s="11" t="s">
        <v>28</v>
      </c>
    </row>
    <row r="12" ht="16.4" spans="1:6">
      <c r="A12" s="10" t="s">
        <v>29</v>
      </c>
      <c r="B12" s="10">
        <v>80</v>
      </c>
      <c r="C12" s="10">
        <v>1</v>
      </c>
      <c r="D12" s="11">
        <v>38560</v>
      </c>
      <c r="E12" s="11" t="s">
        <v>17</v>
      </c>
      <c r="F12" s="11" t="s">
        <v>30</v>
      </c>
    </row>
    <row r="13" ht="16.4" spans="1:6">
      <c r="A13" s="10" t="s">
        <v>31</v>
      </c>
      <c r="B13" s="10">
        <v>85</v>
      </c>
      <c r="C13" s="10">
        <v>1</v>
      </c>
      <c r="D13" s="11">
        <v>45105</v>
      </c>
      <c r="E13" s="11" t="s">
        <v>17</v>
      </c>
      <c r="F13" s="11" t="s">
        <v>32</v>
      </c>
    </row>
    <row r="14" ht="16.4" spans="1:6">
      <c r="A14" s="10" t="s">
        <v>33</v>
      </c>
      <c r="B14" s="10">
        <v>90</v>
      </c>
      <c r="C14" s="10">
        <v>1</v>
      </c>
      <c r="D14" s="11">
        <v>52910</v>
      </c>
      <c r="E14" s="11" t="s">
        <v>17</v>
      </c>
      <c r="F14" s="11" t="s">
        <v>34</v>
      </c>
    </row>
    <row r="15" ht="16.4" spans="1:6">
      <c r="A15" s="10" t="s">
        <v>35</v>
      </c>
      <c r="B15" s="10">
        <v>95</v>
      </c>
      <c r="C15" s="10">
        <v>1</v>
      </c>
      <c r="D15" s="11">
        <v>56775</v>
      </c>
      <c r="E15" s="11" t="s">
        <v>36</v>
      </c>
      <c r="F15" s="11" t="s">
        <v>37</v>
      </c>
    </row>
    <row r="16" ht="16.4" spans="1:6">
      <c r="A16" s="10" t="s">
        <v>38</v>
      </c>
      <c r="B16" s="10">
        <v>101</v>
      </c>
      <c r="C16" s="10">
        <v>1</v>
      </c>
      <c r="D16" s="11">
        <v>62450</v>
      </c>
      <c r="E16" s="11" t="s">
        <v>39</v>
      </c>
      <c r="F16" s="11" t="s">
        <v>40</v>
      </c>
    </row>
    <row r="17" ht="16.4" spans="1:6">
      <c r="A17" s="10" t="s">
        <v>41</v>
      </c>
      <c r="B17" s="10">
        <v>112</v>
      </c>
      <c r="C17" s="10">
        <v>1</v>
      </c>
      <c r="D17" s="11">
        <v>69405</v>
      </c>
      <c r="E17" s="11" t="s">
        <v>39</v>
      </c>
      <c r="F17" s="11" t="s">
        <v>42</v>
      </c>
    </row>
    <row r="18" ht="16.4" spans="1:6">
      <c r="A18" s="10" t="s">
        <v>43</v>
      </c>
      <c r="B18" s="10">
        <v>122</v>
      </c>
      <c r="C18" s="10">
        <v>1</v>
      </c>
      <c r="D18" s="11">
        <v>76700</v>
      </c>
      <c r="E18" s="11" t="s">
        <v>39</v>
      </c>
      <c r="F18" s="11" t="s">
        <v>44</v>
      </c>
    </row>
    <row r="19" ht="16.4" spans="1:6">
      <c r="A19" s="10" t="s">
        <v>45</v>
      </c>
      <c r="B19" s="10">
        <v>123</v>
      </c>
      <c r="C19" s="10">
        <v>1</v>
      </c>
      <c r="D19" s="11">
        <v>84385</v>
      </c>
      <c r="E19" s="11" t="s">
        <v>39</v>
      </c>
      <c r="F19" s="11" t="s">
        <v>46</v>
      </c>
    </row>
    <row r="20" ht="16.4" spans="1:6">
      <c r="A20" s="10" t="s">
        <v>47</v>
      </c>
      <c r="B20" s="10">
        <v>124</v>
      </c>
      <c r="C20" s="10">
        <v>1</v>
      </c>
      <c r="D20" s="11">
        <v>92480</v>
      </c>
      <c r="E20" s="11" t="s">
        <v>39</v>
      </c>
      <c r="F20" s="11" t="s">
        <v>48</v>
      </c>
    </row>
    <row r="21" ht="16.4" spans="1:6">
      <c r="A21" s="10" t="s">
        <v>49</v>
      </c>
      <c r="B21" s="10">
        <v>129</v>
      </c>
      <c r="C21" s="10">
        <v>1</v>
      </c>
      <c r="D21" s="11">
        <v>101045</v>
      </c>
      <c r="E21" s="11" t="s">
        <v>39</v>
      </c>
      <c r="F21" s="11" t="s">
        <v>50</v>
      </c>
    </row>
    <row r="22" ht="16.4" spans="1:6">
      <c r="A22" s="10" t="s">
        <v>51</v>
      </c>
      <c r="B22" s="10">
        <v>130</v>
      </c>
      <c r="C22" s="10">
        <v>1</v>
      </c>
      <c r="D22" s="11">
        <v>110110</v>
      </c>
      <c r="E22" s="11" t="s">
        <v>39</v>
      </c>
      <c r="F22" s="11" t="s">
        <v>52</v>
      </c>
    </row>
    <row r="23" ht="16.4" spans="1:6">
      <c r="A23" s="10" t="s">
        <v>53</v>
      </c>
      <c r="B23" s="10">
        <v>131</v>
      </c>
      <c r="C23" s="10">
        <v>1</v>
      </c>
      <c r="D23" s="11">
        <v>119735</v>
      </c>
      <c r="E23" s="11" t="s">
        <v>39</v>
      </c>
      <c r="F23" s="11" t="s">
        <v>54</v>
      </c>
    </row>
    <row r="24" ht="16.4" spans="1:6">
      <c r="A24" s="10" t="s">
        <v>55</v>
      </c>
      <c r="B24" s="10">
        <v>138</v>
      </c>
      <c r="C24" s="10">
        <v>1</v>
      </c>
      <c r="D24" s="11">
        <v>129975</v>
      </c>
      <c r="E24" s="11" t="s">
        <v>39</v>
      </c>
      <c r="F24" s="11" t="s">
        <v>56</v>
      </c>
    </row>
    <row r="25" ht="16.4" spans="1:6">
      <c r="A25" s="10" t="s">
        <v>57</v>
      </c>
      <c r="B25" s="10">
        <v>139</v>
      </c>
      <c r="C25" s="10">
        <v>1</v>
      </c>
      <c r="D25" s="11">
        <v>149350</v>
      </c>
      <c r="E25" s="11" t="s">
        <v>58</v>
      </c>
      <c r="F25" s="11" t="s">
        <v>59</v>
      </c>
    </row>
    <row r="26" ht="16.4" spans="1:6">
      <c r="A26" s="10" t="s">
        <v>60</v>
      </c>
      <c r="B26" s="10">
        <v>140</v>
      </c>
      <c r="C26" s="10">
        <v>1</v>
      </c>
      <c r="D26" s="11">
        <v>167685</v>
      </c>
      <c r="E26" s="11" t="s">
        <v>61</v>
      </c>
      <c r="F26" s="11" t="s">
        <v>62</v>
      </c>
    </row>
    <row r="27" ht="16.4" spans="1:6">
      <c r="A27" s="10" t="s">
        <v>63</v>
      </c>
      <c r="B27" s="10">
        <v>141</v>
      </c>
      <c r="C27" s="10">
        <v>1</v>
      </c>
      <c r="D27" s="11">
        <v>168930</v>
      </c>
      <c r="E27" s="11" t="s">
        <v>61</v>
      </c>
      <c r="F27" s="11" t="s">
        <v>64</v>
      </c>
    </row>
    <row r="28" ht="16.4" spans="1:6">
      <c r="A28" s="10" t="s">
        <v>65</v>
      </c>
      <c r="B28" s="10">
        <v>142</v>
      </c>
      <c r="C28" s="10">
        <v>1</v>
      </c>
      <c r="D28" s="11">
        <v>177725</v>
      </c>
      <c r="E28" s="11" t="s">
        <v>61</v>
      </c>
      <c r="F28" s="11" t="s">
        <v>66</v>
      </c>
    </row>
    <row r="29" ht="16.4" spans="1:6">
      <c r="A29" s="10" t="s">
        <v>67</v>
      </c>
      <c r="B29" s="10">
        <v>149</v>
      </c>
      <c r="C29" s="10">
        <v>1</v>
      </c>
      <c r="D29" s="11">
        <v>187015</v>
      </c>
      <c r="E29" s="11" t="s">
        <v>61</v>
      </c>
      <c r="F29" s="11" t="s">
        <v>68</v>
      </c>
    </row>
    <row r="30" ht="16.4" spans="1:6">
      <c r="A30" s="10" t="s">
        <v>69</v>
      </c>
      <c r="B30" s="10">
        <v>150</v>
      </c>
      <c r="C30" s="10">
        <v>1</v>
      </c>
      <c r="D30" s="11">
        <v>196835</v>
      </c>
      <c r="E30" s="11" t="s">
        <v>61</v>
      </c>
      <c r="F30" s="11" t="s">
        <v>70</v>
      </c>
    </row>
    <row r="31" ht="16.4" spans="1:6">
      <c r="A31" s="10" t="s">
        <v>71</v>
      </c>
      <c r="B31" s="10">
        <v>162</v>
      </c>
      <c r="C31" s="10">
        <v>1</v>
      </c>
      <c r="D31" s="11">
        <v>207220</v>
      </c>
      <c r="E31" s="11" t="s">
        <v>61</v>
      </c>
      <c r="F31" s="11" t="s">
        <v>72</v>
      </c>
    </row>
    <row r="32" ht="16.4" spans="1:6">
      <c r="A32" s="10" t="s">
        <v>73</v>
      </c>
      <c r="B32" s="10">
        <v>172</v>
      </c>
      <c r="C32" s="10">
        <v>1</v>
      </c>
      <c r="D32" s="11">
        <v>218195</v>
      </c>
      <c r="E32" s="11" t="s">
        <v>61</v>
      </c>
      <c r="F32" s="11" t="s">
        <v>74</v>
      </c>
    </row>
    <row r="33" ht="16.4" spans="1:6">
      <c r="A33" s="10" t="s">
        <v>75</v>
      </c>
      <c r="B33" s="10">
        <v>173</v>
      </c>
      <c r="C33" s="10">
        <v>1</v>
      </c>
      <c r="D33" s="11">
        <v>229810</v>
      </c>
      <c r="E33" s="11" t="s">
        <v>61</v>
      </c>
      <c r="F33" s="11" t="s">
        <v>76</v>
      </c>
    </row>
    <row r="34" ht="16.4" spans="1:6">
      <c r="A34" s="10" t="s">
        <v>77</v>
      </c>
      <c r="B34" s="10">
        <v>174</v>
      </c>
      <c r="C34" s="10">
        <v>1</v>
      </c>
      <c r="D34" s="11">
        <v>242100</v>
      </c>
      <c r="E34" s="11" t="s">
        <v>61</v>
      </c>
      <c r="F34" s="11" t="s">
        <v>78</v>
      </c>
    </row>
    <row r="35" ht="16.4" spans="1:6">
      <c r="A35" s="10" t="s">
        <v>79</v>
      </c>
      <c r="B35" s="10">
        <v>179</v>
      </c>
      <c r="C35" s="10">
        <v>1</v>
      </c>
      <c r="D35" s="11">
        <v>255095</v>
      </c>
      <c r="E35" s="11" t="s">
        <v>80</v>
      </c>
      <c r="F35" s="11" t="s">
        <v>81</v>
      </c>
    </row>
    <row r="36" ht="16.4" spans="1:6">
      <c r="A36" s="10" t="s">
        <v>82</v>
      </c>
      <c r="B36" s="10">
        <v>180</v>
      </c>
      <c r="C36" s="10">
        <v>1</v>
      </c>
      <c r="D36" s="11">
        <v>268850</v>
      </c>
      <c r="E36" s="11" t="s">
        <v>83</v>
      </c>
      <c r="F36" s="11" t="s">
        <v>84</v>
      </c>
    </row>
    <row r="37" ht="16.4" spans="1:6">
      <c r="A37" s="10" t="s">
        <v>85</v>
      </c>
      <c r="B37" s="10">
        <v>181</v>
      </c>
      <c r="C37" s="10">
        <v>1</v>
      </c>
      <c r="D37" s="11">
        <v>283415</v>
      </c>
      <c r="E37" s="11" t="s">
        <v>83</v>
      </c>
      <c r="F37" s="11" t="s">
        <v>86</v>
      </c>
    </row>
    <row r="38" ht="16.4" spans="1:6">
      <c r="A38" s="10" t="s">
        <v>87</v>
      </c>
      <c r="B38" s="10">
        <v>188</v>
      </c>
      <c r="C38" s="10">
        <v>1</v>
      </c>
      <c r="D38" s="11">
        <v>298830</v>
      </c>
      <c r="E38" s="11" t="s">
        <v>83</v>
      </c>
      <c r="F38" s="11" t="s">
        <v>88</v>
      </c>
    </row>
    <row r="39" ht="16.4" spans="1:6">
      <c r="A39" s="10" t="s">
        <v>89</v>
      </c>
      <c r="B39" s="10">
        <v>189</v>
      </c>
      <c r="C39" s="10">
        <v>1</v>
      </c>
      <c r="D39" s="11">
        <v>315150</v>
      </c>
      <c r="E39" s="11" t="s">
        <v>83</v>
      </c>
      <c r="F39" s="11" t="s">
        <v>90</v>
      </c>
    </row>
    <row r="40" ht="16.4" spans="1:6">
      <c r="A40" s="10" t="s">
        <v>91</v>
      </c>
      <c r="B40" s="10">
        <v>190</v>
      </c>
      <c r="C40" s="10">
        <v>1</v>
      </c>
      <c r="D40" s="11">
        <v>332440</v>
      </c>
      <c r="E40" s="11" t="s">
        <v>83</v>
      </c>
      <c r="F40" s="11" t="s">
        <v>92</v>
      </c>
    </row>
    <row r="41" ht="16.4" spans="1:6">
      <c r="A41" s="10" t="s">
        <v>93</v>
      </c>
      <c r="B41" s="10">
        <v>191</v>
      </c>
      <c r="C41" s="10">
        <v>1</v>
      </c>
      <c r="D41" s="11">
        <v>350745</v>
      </c>
      <c r="E41" s="11" t="s">
        <v>83</v>
      </c>
      <c r="F41" s="11" t="s">
        <v>94</v>
      </c>
    </row>
    <row r="42" ht="16.4" spans="1:6">
      <c r="A42" s="10" t="s">
        <v>95</v>
      </c>
      <c r="B42" s="10">
        <v>192</v>
      </c>
      <c r="C42" s="10">
        <v>1</v>
      </c>
      <c r="D42" s="11">
        <v>370145</v>
      </c>
      <c r="E42" s="11" t="s">
        <v>83</v>
      </c>
      <c r="F42" s="11" t="s">
        <v>96</v>
      </c>
    </row>
    <row r="43" ht="16.4" spans="1:6">
      <c r="A43" s="10" t="s">
        <v>97</v>
      </c>
      <c r="B43" s="10">
        <v>199</v>
      </c>
      <c r="C43" s="10">
        <v>1</v>
      </c>
      <c r="D43" s="11">
        <v>390695</v>
      </c>
      <c r="E43" s="11" t="s">
        <v>83</v>
      </c>
      <c r="F43" s="11" t="s">
        <v>98</v>
      </c>
    </row>
    <row r="44" ht="16.4" spans="1:6">
      <c r="A44" s="10" t="s">
        <v>99</v>
      </c>
      <c r="B44" s="10">
        <v>200</v>
      </c>
      <c r="C44" s="10">
        <v>1</v>
      </c>
      <c r="D44" s="11">
        <v>412475</v>
      </c>
      <c r="E44" s="11" t="s">
        <v>83</v>
      </c>
      <c r="F44" s="11" t="s">
        <v>100</v>
      </c>
    </row>
    <row r="45" ht="16.4" spans="1:6">
      <c r="A45" s="10" t="s">
        <v>101</v>
      </c>
      <c r="B45" s="10">
        <v>212</v>
      </c>
      <c r="C45" s="10">
        <v>1</v>
      </c>
      <c r="D45" s="11">
        <v>435570</v>
      </c>
      <c r="E45" s="11" t="s">
        <v>102</v>
      </c>
      <c r="F45" s="11" t="s">
        <v>103</v>
      </c>
    </row>
    <row r="46" ht="16.4" spans="1:6">
      <c r="A46" s="10" t="s">
        <v>104</v>
      </c>
      <c r="B46" s="10">
        <v>222</v>
      </c>
      <c r="C46" s="10">
        <v>1</v>
      </c>
      <c r="D46" s="11">
        <v>460040</v>
      </c>
      <c r="E46" s="11" t="s">
        <v>105</v>
      </c>
      <c r="F46" s="11" t="s">
        <v>106</v>
      </c>
    </row>
    <row r="47" ht="16.4" spans="1:6">
      <c r="A47" s="10" t="s">
        <v>107</v>
      </c>
      <c r="B47" s="10">
        <v>223</v>
      </c>
      <c r="C47" s="10">
        <v>1</v>
      </c>
      <c r="D47" s="11">
        <v>485990</v>
      </c>
      <c r="E47" s="11" t="s">
        <v>105</v>
      </c>
      <c r="F47" s="11" t="s">
        <v>108</v>
      </c>
    </row>
    <row r="48" ht="16.4" spans="1:6">
      <c r="A48" s="10" t="s">
        <v>109</v>
      </c>
      <c r="B48" s="10">
        <v>224</v>
      </c>
      <c r="C48" s="10">
        <v>1</v>
      </c>
      <c r="D48" s="11">
        <v>513510</v>
      </c>
      <c r="E48" s="11" t="s">
        <v>105</v>
      </c>
      <c r="F48" s="11" t="s">
        <v>110</v>
      </c>
    </row>
    <row r="49" ht="16.4" spans="1:6">
      <c r="A49" s="10" t="s">
        <v>111</v>
      </c>
      <c r="B49" s="10">
        <v>229</v>
      </c>
      <c r="C49" s="10">
        <v>1</v>
      </c>
      <c r="D49" s="11">
        <v>542700</v>
      </c>
      <c r="E49" s="11" t="s">
        <v>105</v>
      </c>
      <c r="F49" s="11" t="s">
        <v>112</v>
      </c>
    </row>
    <row r="50" ht="16.4" spans="1:6">
      <c r="A50" s="10" t="s">
        <v>113</v>
      </c>
      <c r="B50" s="10">
        <v>230</v>
      </c>
      <c r="C50" s="10">
        <v>1</v>
      </c>
      <c r="D50" s="11">
        <v>573655</v>
      </c>
      <c r="E50" s="11" t="s">
        <v>105</v>
      </c>
      <c r="F50" s="11" t="s">
        <v>114</v>
      </c>
    </row>
    <row r="51" ht="16.4" spans="1:6">
      <c r="A51" s="10" t="s">
        <v>115</v>
      </c>
      <c r="B51" s="10">
        <v>231</v>
      </c>
      <c r="C51" s="10">
        <v>1</v>
      </c>
      <c r="D51" s="11">
        <v>606495</v>
      </c>
      <c r="E51" s="11" t="s">
        <v>105</v>
      </c>
      <c r="F51" s="11" t="s">
        <v>116</v>
      </c>
    </row>
    <row r="52" ht="16.4" spans="1:6">
      <c r="A52" s="10" t="s">
        <v>117</v>
      </c>
      <c r="B52" s="10">
        <v>238</v>
      </c>
      <c r="C52" s="10">
        <v>1</v>
      </c>
      <c r="D52" s="11">
        <v>641350</v>
      </c>
      <c r="E52" s="11" t="s">
        <v>105</v>
      </c>
      <c r="F52" s="11" t="s">
        <v>118</v>
      </c>
    </row>
    <row r="53" ht="16.4" spans="1:6">
      <c r="A53" s="10" t="s">
        <v>119</v>
      </c>
      <c r="B53" s="10">
        <v>239</v>
      </c>
      <c r="C53" s="10">
        <v>1</v>
      </c>
      <c r="D53" s="11">
        <v>678330</v>
      </c>
      <c r="E53" s="11" t="s">
        <v>105</v>
      </c>
      <c r="F53" s="11" t="s">
        <v>120</v>
      </c>
    </row>
    <row r="54" ht="16.4" spans="1:6">
      <c r="A54" s="10" t="s">
        <v>121</v>
      </c>
      <c r="B54" s="10">
        <v>240</v>
      </c>
      <c r="C54" s="10">
        <v>1</v>
      </c>
      <c r="D54" s="11">
        <v>717575</v>
      </c>
      <c r="E54" s="11" t="s">
        <v>105</v>
      </c>
      <c r="F54" s="11" t="s">
        <v>122</v>
      </c>
    </row>
    <row r="55" ht="16.4" spans="1:6">
      <c r="A55" s="10" t="s">
        <v>123</v>
      </c>
      <c r="B55" s="10">
        <v>241</v>
      </c>
      <c r="C55" s="10">
        <v>1</v>
      </c>
      <c r="D55" s="11">
        <v>759240</v>
      </c>
      <c r="E55" s="11" t="s">
        <v>124</v>
      </c>
      <c r="F55" s="11" t="s">
        <v>125</v>
      </c>
    </row>
    <row r="56" ht="16.4" spans="1:6">
      <c r="A56" s="10" t="s">
        <v>126</v>
      </c>
      <c r="B56" s="10">
        <v>242</v>
      </c>
      <c r="C56" s="10">
        <v>2</v>
      </c>
      <c r="D56" s="11">
        <v>771925</v>
      </c>
      <c r="E56" s="11" t="s">
        <v>127</v>
      </c>
      <c r="F56" s="11" t="s">
        <v>128</v>
      </c>
    </row>
    <row r="57" ht="16.4" spans="1:6">
      <c r="A57" s="10" t="s">
        <v>129</v>
      </c>
      <c r="B57" s="10">
        <v>249</v>
      </c>
      <c r="C57" s="10">
        <v>2</v>
      </c>
      <c r="D57" s="11">
        <v>784825</v>
      </c>
      <c r="E57" s="11" t="s">
        <v>127</v>
      </c>
      <c r="F57" s="11" t="s">
        <v>130</v>
      </c>
    </row>
    <row r="58" ht="16.4" spans="1:6">
      <c r="A58" s="10" t="s">
        <v>131</v>
      </c>
      <c r="B58" s="10">
        <v>250</v>
      </c>
      <c r="C58" s="10">
        <v>2</v>
      </c>
      <c r="D58" s="11">
        <v>797935</v>
      </c>
      <c r="E58" s="11" t="s">
        <v>127</v>
      </c>
      <c r="F58" s="11" t="s">
        <v>132</v>
      </c>
    </row>
    <row r="59" ht="16.4" spans="1:6">
      <c r="A59" s="10" t="s">
        <v>133</v>
      </c>
      <c r="B59" s="10">
        <v>262</v>
      </c>
      <c r="C59" s="10">
        <v>2</v>
      </c>
      <c r="D59" s="11">
        <v>811265</v>
      </c>
      <c r="E59" s="11" t="s">
        <v>127</v>
      </c>
      <c r="F59" s="11" t="s">
        <v>134</v>
      </c>
    </row>
    <row r="60" ht="16.4" spans="1:6">
      <c r="A60" s="10" t="s">
        <v>135</v>
      </c>
      <c r="B60" s="10">
        <v>272</v>
      </c>
      <c r="C60" s="10">
        <v>2</v>
      </c>
      <c r="D60" s="11">
        <v>824820</v>
      </c>
      <c r="E60" s="11" t="s">
        <v>127</v>
      </c>
      <c r="F60" s="11" t="s">
        <v>136</v>
      </c>
    </row>
    <row r="61" ht="16.4" spans="1:6">
      <c r="A61" s="10" t="s">
        <v>137</v>
      </c>
      <c r="B61" s="10">
        <v>273</v>
      </c>
      <c r="C61" s="10">
        <v>2</v>
      </c>
      <c r="D61" s="11">
        <v>838600</v>
      </c>
      <c r="E61" s="11" t="s">
        <v>127</v>
      </c>
      <c r="F61" s="11" t="s">
        <v>138</v>
      </c>
    </row>
    <row r="62" ht="16.4" spans="1:6">
      <c r="A62" s="10" t="s">
        <v>139</v>
      </c>
      <c r="B62" s="10">
        <v>274</v>
      </c>
      <c r="C62" s="10">
        <v>2</v>
      </c>
      <c r="D62" s="11">
        <v>852615</v>
      </c>
      <c r="E62" s="11" t="s">
        <v>127</v>
      </c>
      <c r="F62" s="11" t="s">
        <v>140</v>
      </c>
    </row>
    <row r="63" ht="16.4" spans="1:6">
      <c r="A63" s="10" t="s">
        <v>141</v>
      </c>
      <c r="B63" s="10">
        <v>279</v>
      </c>
      <c r="C63" s="10">
        <v>2</v>
      </c>
      <c r="D63" s="11">
        <v>866860</v>
      </c>
      <c r="E63" s="11" t="s">
        <v>127</v>
      </c>
      <c r="F63" s="11" t="s">
        <v>142</v>
      </c>
    </row>
    <row r="64" ht="16.4" spans="1:6">
      <c r="A64" s="10" t="s">
        <v>143</v>
      </c>
      <c r="B64" s="10">
        <v>280</v>
      </c>
      <c r="C64" s="10">
        <v>2</v>
      </c>
      <c r="D64" s="11">
        <v>881345</v>
      </c>
      <c r="E64" s="11" t="s">
        <v>127</v>
      </c>
      <c r="F64" s="11" t="s">
        <v>144</v>
      </c>
    </row>
    <row r="65" ht="16.4" spans="1:6">
      <c r="A65" s="10" t="s">
        <v>145</v>
      </c>
      <c r="B65" s="10">
        <v>281</v>
      </c>
      <c r="C65" s="10">
        <v>2</v>
      </c>
      <c r="D65" s="11">
        <v>896070</v>
      </c>
      <c r="E65" s="11" t="s">
        <v>146</v>
      </c>
      <c r="F65" s="11" t="s">
        <v>147</v>
      </c>
    </row>
    <row r="66" ht="16.4" spans="1:6">
      <c r="A66" s="10" t="s">
        <v>148</v>
      </c>
      <c r="B66" s="10">
        <v>288</v>
      </c>
      <c r="C66" s="10">
        <v>2</v>
      </c>
      <c r="D66" s="11">
        <v>911045</v>
      </c>
      <c r="E66" s="11" t="s">
        <v>149</v>
      </c>
      <c r="F66" s="11" t="s">
        <v>150</v>
      </c>
    </row>
    <row r="67" ht="16.4" spans="1:6">
      <c r="A67" s="10" t="s">
        <v>151</v>
      </c>
      <c r="B67" s="10">
        <v>289</v>
      </c>
      <c r="C67" s="10">
        <v>2</v>
      </c>
      <c r="D67" s="11">
        <v>926265</v>
      </c>
      <c r="E67" s="11" t="s">
        <v>149</v>
      </c>
      <c r="F67" s="11" t="s">
        <v>152</v>
      </c>
    </row>
    <row r="68" ht="16.4" spans="1:6">
      <c r="A68" s="10" t="s">
        <v>153</v>
      </c>
      <c r="B68" s="10">
        <v>290</v>
      </c>
      <c r="C68" s="10">
        <v>2</v>
      </c>
      <c r="D68" s="11">
        <v>941740</v>
      </c>
      <c r="E68" s="11" t="s">
        <v>149</v>
      </c>
      <c r="F68" s="11" t="s">
        <v>154</v>
      </c>
    </row>
    <row r="69" ht="16.4" spans="1:6">
      <c r="A69" s="10" t="s">
        <v>155</v>
      </c>
      <c r="B69" s="10">
        <v>291</v>
      </c>
      <c r="C69" s="10">
        <v>2</v>
      </c>
      <c r="D69" s="11">
        <v>957480</v>
      </c>
      <c r="E69" s="11" t="s">
        <v>149</v>
      </c>
      <c r="F69" s="11" t="s">
        <v>156</v>
      </c>
    </row>
    <row r="70" ht="16.4" spans="1:6">
      <c r="A70" s="10" t="s">
        <v>157</v>
      </c>
      <c r="B70" s="10">
        <v>292</v>
      </c>
      <c r="C70" s="10">
        <v>2</v>
      </c>
      <c r="D70" s="11">
        <v>973480</v>
      </c>
      <c r="E70" s="11" t="s">
        <v>149</v>
      </c>
      <c r="F70" s="11" t="s">
        <v>158</v>
      </c>
    </row>
    <row r="71" ht="16.4" spans="1:6">
      <c r="A71" s="10" t="s">
        <v>159</v>
      </c>
      <c r="B71" s="10">
        <v>299</v>
      </c>
      <c r="C71" s="10">
        <v>2</v>
      </c>
      <c r="D71" s="11">
        <v>989745</v>
      </c>
      <c r="E71" s="11" t="s">
        <v>149</v>
      </c>
      <c r="F71" s="11" t="s">
        <v>160</v>
      </c>
    </row>
    <row r="72" ht="16.4" spans="1:6">
      <c r="A72" s="10" t="s">
        <v>161</v>
      </c>
      <c r="B72" s="10">
        <v>300</v>
      </c>
      <c r="C72" s="10">
        <v>2</v>
      </c>
      <c r="D72" s="11">
        <v>1006290</v>
      </c>
      <c r="E72" s="11" t="s">
        <v>149</v>
      </c>
      <c r="F72" s="11" t="s">
        <v>162</v>
      </c>
    </row>
    <row r="73" ht="16.4" spans="1:6">
      <c r="A73" s="10" t="s">
        <v>163</v>
      </c>
      <c r="B73" s="10">
        <v>312</v>
      </c>
      <c r="C73" s="10">
        <v>2</v>
      </c>
      <c r="D73" s="11">
        <v>1023105</v>
      </c>
      <c r="E73" s="11" t="s">
        <v>149</v>
      </c>
      <c r="F73" s="11" t="s">
        <v>164</v>
      </c>
    </row>
    <row r="74" ht="16.4" spans="1:6">
      <c r="A74" s="10" t="s">
        <v>165</v>
      </c>
      <c r="B74" s="10">
        <v>322</v>
      </c>
      <c r="C74" s="10">
        <v>2</v>
      </c>
      <c r="D74" s="11">
        <v>1040200</v>
      </c>
      <c r="E74" s="11" t="s">
        <v>149</v>
      </c>
      <c r="F74" s="11" t="s">
        <v>166</v>
      </c>
    </row>
    <row r="75" ht="16.4" spans="1:6">
      <c r="A75" s="10" t="s">
        <v>167</v>
      </c>
      <c r="B75" s="10">
        <v>323</v>
      </c>
      <c r="C75" s="10">
        <v>2</v>
      </c>
      <c r="D75" s="11">
        <v>1057585</v>
      </c>
      <c r="E75" s="11" t="s">
        <v>168</v>
      </c>
      <c r="F75" s="11" t="s">
        <v>169</v>
      </c>
    </row>
    <row r="76" ht="16.4" spans="1:6">
      <c r="A76" s="10" t="s">
        <v>170</v>
      </c>
      <c r="B76" s="10">
        <v>324</v>
      </c>
      <c r="C76" s="10">
        <v>2</v>
      </c>
      <c r="D76" s="11">
        <v>1075265</v>
      </c>
      <c r="E76" s="11" t="s">
        <v>171</v>
      </c>
      <c r="F76" s="11" t="s">
        <v>172</v>
      </c>
    </row>
    <row r="77" ht="16.4" spans="1:6">
      <c r="A77" s="10" t="s">
        <v>173</v>
      </c>
      <c r="B77" s="10">
        <v>329</v>
      </c>
      <c r="C77" s="10">
        <v>2</v>
      </c>
      <c r="D77" s="11">
        <v>1093230</v>
      </c>
      <c r="E77" s="11" t="s">
        <v>171</v>
      </c>
      <c r="F77" s="11" t="s">
        <v>174</v>
      </c>
    </row>
    <row r="78" ht="16.4" spans="1:6">
      <c r="A78" s="10" t="s">
        <v>175</v>
      </c>
      <c r="B78" s="10">
        <v>330</v>
      </c>
      <c r="C78" s="10">
        <v>2</v>
      </c>
      <c r="D78" s="11">
        <v>1111500</v>
      </c>
      <c r="E78" s="11" t="s">
        <v>171</v>
      </c>
      <c r="F78" s="11" t="s">
        <v>176</v>
      </c>
    </row>
    <row r="79" ht="16.4" spans="1:6">
      <c r="A79" s="10" t="s">
        <v>177</v>
      </c>
      <c r="B79" s="10">
        <v>331</v>
      </c>
      <c r="C79" s="10">
        <v>2</v>
      </c>
      <c r="D79" s="11">
        <v>1130080</v>
      </c>
      <c r="E79" s="11" t="s">
        <v>171</v>
      </c>
      <c r="F79" s="11" t="s">
        <v>178</v>
      </c>
    </row>
    <row r="80" ht="16.4" spans="1:6">
      <c r="A80" s="10" t="s">
        <v>179</v>
      </c>
      <c r="B80" s="10">
        <v>338</v>
      </c>
      <c r="C80" s="10">
        <v>2</v>
      </c>
      <c r="D80" s="11">
        <v>1148965</v>
      </c>
      <c r="E80" s="11" t="s">
        <v>171</v>
      </c>
      <c r="F80" s="11" t="s">
        <v>180</v>
      </c>
    </row>
    <row r="81" ht="16.4" spans="1:6">
      <c r="A81" s="10" t="s">
        <v>181</v>
      </c>
      <c r="B81" s="10">
        <v>339</v>
      </c>
      <c r="C81" s="10">
        <v>2</v>
      </c>
      <c r="D81" s="11">
        <v>1168170</v>
      </c>
      <c r="E81" s="11" t="s">
        <v>171</v>
      </c>
      <c r="F81" s="11" t="s">
        <v>182</v>
      </c>
    </row>
    <row r="82" ht="16.4" spans="1:6">
      <c r="A82" s="10" t="s">
        <v>183</v>
      </c>
      <c r="B82" s="10">
        <v>340</v>
      </c>
      <c r="C82" s="10">
        <v>2</v>
      </c>
      <c r="D82" s="11">
        <v>1187690</v>
      </c>
      <c r="E82" s="11" t="s">
        <v>171</v>
      </c>
      <c r="F82" s="11" t="s">
        <v>184</v>
      </c>
    </row>
    <row r="83" ht="16.4" spans="1:6">
      <c r="A83" s="10" t="s">
        <v>185</v>
      </c>
      <c r="B83" s="10">
        <v>341</v>
      </c>
      <c r="C83" s="10">
        <v>2</v>
      </c>
      <c r="D83" s="11">
        <v>1207540</v>
      </c>
      <c r="E83" s="11" t="s">
        <v>171</v>
      </c>
      <c r="F83" s="11" t="s">
        <v>186</v>
      </c>
    </row>
    <row r="84" ht="16.4" spans="1:6">
      <c r="A84" s="10" t="s">
        <v>187</v>
      </c>
      <c r="B84" s="10">
        <v>342</v>
      </c>
      <c r="C84" s="10">
        <v>2</v>
      </c>
      <c r="D84" s="11">
        <v>1227725</v>
      </c>
      <c r="E84" s="11" t="s">
        <v>171</v>
      </c>
      <c r="F84" s="11" t="s">
        <v>188</v>
      </c>
    </row>
    <row r="85" ht="16.4" spans="1:6">
      <c r="A85" s="10" t="s">
        <v>189</v>
      </c>
      <c r="B85" s="10">
        <v>349</v>
      </c>
      <c r="C85" s="10">
        <v>2</v>
      </c>
      <c r="D85" s="11">
        <v>1248245</v>
      </c>
      <c r="E85" s="11" t="s">
        <v>190</v>
      </c>
      <c r="F85" s="11" t="s">
        <v>191</v>
      </c>
    </row>
    <row r="86" ht="16.4" spans="1:6">
      <c r="A86" s="10" t="s">
        <v>192</v>
      </c>
      <c r="B86" s="10">
        <v>350</v>
      </c>
      <c r="C86" s="10">
        <v>2</v>
      </c>
      <c r="D86" s="11">
        <v>1269105</v>
      </c>
      <c r="E86" s="11" t="s">
        <v>193</v>
      </c>
      <c r="F86" s="11" t="s">
        <v>194</v>
      </c>
    </row>
    <row r="87" ht="16.4" spans="1:6">
      <c r="A87" s="10" t="s">
        <v>195</v>
      </c>
      <c r="B87" s="10">
        <v>362</v>
      </c>
      <c r="C87" s="10">
        <v>2</v>
      </c>
      <c r="D87" s="11">
        <v>1290320</v>
      </c>
      <c r="E87" s="11" t="s">
        <v>193</v>
      </c>
      <c r="F87" s="11" t="s">
        <v>196</v>
      </c>
    </row>
    <row r="88" ht="16.4" spans="1:6">
      <c r="A88" s="10" t="s">
        <v>197</v>
      </c>
      <c r="B88" s="10">
        <v>372</v>
      </c>
      <c r="C88" s="10">
        <v>2</v>
      </c>
      <c r="D88" s="11">
        <v>1311885</v>
      </c>
      <c r="E88" s="11" t="s">
        <v>193</v>
      </c>
      <c r="F88" s="11" t="s">
        <v>198</v>
      </c>
    </row>
    <row r="89" ht="16.4" spans="1:6">
      <c r="A89" s="10" t="s">
        <v>199</v>
      </c>
      <c r="B89" s="10">
        <v>373</v>
      </c>
      <c r="C89" s="10">
        <v>2</v>
      </c>
      <c r="D89" s="11">
        <v>1333815</v>
      </c>
      <c r="E89" s="11" t="s">
        <v>193</v>
      </c>
      <c r="F89" s="11" t="s">
        <v>200</v>
      </c>
    </row>
    <row r="90" ht="16.4" spans="1:6">
      <c r="A90" s="10" t="s">
        <v>201</v>
      </c>
      <c r="B90" s="10">
        <v>374</v>
      </c>
      <c r="C90" s="10">
        <v>2</v>
      </c>
      <c r="D90" s="11">
        <v>1356110</v>
      </c>
      <c r="E90" s="11" t="s">
        <v>193</v>
      </c>
      <c r="F90" s="11" t="s">
        <v>202</v>
      </c>
    </row>
    <row r="91" ht="16.4" spans="1:6">
      <c r="A91" s="10" t="s">
        <v>203</v>
      </c>
      <c r="B91" s="10">
        <v>379</v>
      </c>
      <c r="C91" s="10">
        <v>2</v>
      </c>
      <c r="D91" s="11">
        <v>1378775</v>
      </c>
      <c r="E91" s="11" t="s">
        <v>193</v>
      </c>
      <c r="F91" s="11" t="s">
        <v>204</v>
      </c>
    </row>
    <row r="92" ht="16.4" spans="1:6">
      <c r="A92" s="10" t="s">
        <v>205</v>
      </c>
      <c r="B92" s="10">
        <v>380</v>
      </c>
      <c r="C92" s="10">
        <v>2</v>
      </c>
      <c r="D92" s="11">
        <v>1401825</v>
      </c>
      <c r="E92" s="11" t="s">
        <v>193</v>
      </c>
      <c r="F92" s="11" t="s">
        <v>206</v>
      </c>
    </row>
    <row r="93" ht="16.4" spans="1:6">
      <c r="A93" s="10" t="s">
        <v>207</v>
      </c>
      <c r="B93" s="10">
        <v>381</v>
      </c>
      <c r="C93" s="10">
        <v>2</v>
      </c>
      <c r="D93" s="11">
        <v>1425250</v>
      </c>
      <c r="E93" s="11" t="s">
        <v>193</v>
      </c>
      <c r="F93" s="11" t="s">
        <v>208</v>
      </c>
    </row>
    <row r="94" ht="16.4" spans="1:6">
      <c r="A94" s="10" t="s">
        <v>209</v>
      </c>
      <c r="B94" s="10">
        <v>388</v>
      </c>
      <c r="C94" s="10">
        <v>2</v>
      </c>
      <c r="D94" s="11">
        <v>1449075</v>
      </c>
      <c r="E94" s="11" t="s">
        <v>193</v>
      </c>
      <c r="F94" s="11" t="s">
        <v>210</v>
      </c>
    </row>
    <row r="95" ht="16.4" spans="1:6">
      <c r="A95" s="10" t="s">
        <v>211</v>
      </c>
      <c r="B95" s="10">
        <v>389</v>
      </c>
      <c r="C95" s="10">
        <v>2</v>
      </c>
      <c r="D95" s="11">
        <v>1473300</v>
      </c>
      <c r="E95" s="11" t="s">
        <v>212</v>
      </c>
      <c r="F95" s="11" t="s">
        <v>213</v>
      </c>
    </row>
    <row r="96" ht="16.4" spans="1:6">
      <c r="A96" s="10" t="s">
        <v>214</v>
      </c>
      <c r="B96" s="10">
        <v>390</v>
      </c>
      <c r="C96" s="10">
        <v>2</v>
      </c>
      <c r="D96" s="11">
        <v>1497925</v>
      </c>
      <c r="E96" s="11" t="s">
        <v>215</v>
      </c>
      <c r="F96" s="11" t="s">
        <v>216</v>
      </c>
    </row>
    <row r="97" ht="16.4" spans="1:6">
      <c r="A97" s="10" t="s">
        <v>217</v>
      </c>
      <c r="B97" s="10">
        <v>391</v>
      </c>
      <c r="C97" s="10">
        <v>2</v>
      </c>
      <c r="D97" s="11">
        <v>1522965</v>
      </c>
      <c r="E97" s="11" t="s">
        <v>215</v>
      </c>
      <c r="F97" s="11" t="s">
        <v>218</v>
      </c>
    </row>
    <row r="98" ht="16.4" spans="1:6">
      <c r="A98" s="10" t="s">
        <v>219</v>
      </c>
      <c r="B98" s="10">
        <v>392</v>
      </c>
      <c r="C98" s="10">
        <v>2</v>
      </c>
      <c r="D98" s="11">
        <v>1548430</v>
      </c>
      <c r="E98" s="11" t="s">
        <v>215</v>
      </c>
      <c r="F98" s="11" t="s">
        <v>220</v>
      </c>
    </row>
    <row r="99" ht="16.4" spans="1:6">
      <c r="A99" s="10" t="s">
        <v>221</v>
      </c>
      <c r="B99" s="10">
        <v>399</v>
      </c>
      <c r="C99" s="10">
        <v>2</v>
      </c>
      <c r="D99" s="11">
        <v>1574310</v>
      </c>
      <c r="E99" s="11" t="s">
        <v>215</v>
      </c>
      <c r="F99" s="11" t="s">
        <v>222</v>
      </c>
    </row>
    <row r="100" ht="16.4" spans="1:6">
      <c r="A100" s="10" t="s">
        <v>223</v>
      </c>
      <c r="B100" s="10">
        <v>400</v>
      </c>
      <c r="C100" s="10">
        <v>2</v>
      </c>
      <c r="D100" s="11">
        <v>1600630</v>
      </c>
      <c r="E100" s="11" t="s">
        <v>215</v>
      </c>
      <c r="F100" s="11" t="s">
        <v>224</v>
      </c>
    </row>
    <row r="101" ht="16.4" spans="1:6">
      <c r="A101" s="10" t="s">
        <v>225</v>
      </c>
      <c r="B101" s="10">
        <v>412</v>
      </c>
      <c r="C101" s="10">
        <v>2</v>
      </c>
      <c r="D101" s="11">
        <v>1627395</v>
      </c>
      <c r="E101" s="11" t="s">
        <v>215</v>
      </c>
      <c r="F101" s="11" t="s">
        <v>226</v>
      </c>
    </row>
    <row r="102" ht="16.4" spans="1:6">
      <c r="A102" s="10" t="s">
        <v>227</v>
      </c>
      <c r="B102" s="10">
        <v>422</v>
      </c>
      <c r="C102" s="10">
        <v>2</v>
      </c>
      <c r="D102" s="11">
        <v>1654600</v>
      </c>
      <c r="E102" s="11" t="s">
        <v>215</v>
      </c>
      <c r="F102" s="11" t="s">
        <v>228</v>
      </c>
    </row>
    <row r="103" ht="16.4" spans="1:6">
      <c r="A103" s="10" t="s">
        <v>229</v>
      </c>
      <c r="B103" s="10">
        <v>423</v>
      </c>
      <c r="C103" s="10">
        <v>2</v>
      </c>
      <c r="D103" s="11">
        <v>1682260</v>
      </c>
      <c r="E103" s="11" t="s">
        <v>215</v>
      </c>
      <c r="F103" s="11" t="s">
        <v>230</v>
      </c>
    </row>
    <row r="104" ht="16.4" spans="1:6">
      <c r="A104" s="10" t="s">
        <v>231</v>
      </c>
      <c r="B104" s="10">
        <v>424</v>
      </c>
      <c r="C104" s="10">
        <v>2</v>
      </c>
      <c r="D104" s="11">
        <v>1710385</v>
      </c>
      <c r="E104" s="11" t="s">
        <v>215</v>
      </c>
      <c r="F104" s="11" t="s">
        <v>232</v>
      </c>
    </row>
    <row r="105" ht="16.4" spans="1:6">
      <c r="A105" s="10" t="s">
        <v>233</v>
      </c>
      <c r="B105" s="10">
        <v>429</v>
      </c>
      <c r="C105" s="10">
        <v>2</v>
      </c>
      <c r="D105" s="11">
        <v>1738975</v>
      </c>
      <c r="E105" s="11" t="s">
        <v>234</v>
      </c>
      <c r="F105" s="11" t="s">
        <v>235</v>
      </c>
    </row>
    <row r="106" ht="16.4" spans="1:6">
      <c r="A106" s="10" t="s">
        <v>236</v>
      </c>
      <c r="B106" s="10">
        <v>430</v>
      </c>
      <c r="C106" s="10">
        <v>3</v>
      </c>
      <c r="D106" s="11">
        <v>1768050</v>
      </c>
      <c r="E106" s="11" t="s">
        <v>237</v>
      </c>
      <c r="F106" s="11" t="s">
        <v>238</v>
      </c>
    </row>
    <row r="107" ht="16.4" spans="1:6">
      <c r="A107" s="10" t="s">
        <v>239</v>
      </c>
      <c r="B107" s="10">
        <v>431</v>
      </c>
      <c r="C107" s="10">
        <v>3</v>
      </c>
      <c r="D107" s="11">
        <v>1797610</v>
      </c>
      <c r="E107" s="11" t="s">
        <v>237</v>
      </c>
      <c r="F107" s="11" t="s">
        <v>240</v>
      </c>
    </row>
    <row r="108" ht="16.4" spans="1:6">
      <c r="A108" s="10" t="s">
        <v>241</v>
      </c>
      <c r="B108" s="10">
        <v>438</v>
      </c>
      <c r="C108" s="10">
        <v>3</v>
      </c>
      <c r="D108" s="11">
        <v>1827665</v>
      </c>
      <c r="E108" s="11" t="s">
        <v>237</v>
      </c>
      <c r="F108" s="11" t="s">
        <v>242</v>
      </c>
    </row>
    <row r="109" ht="16.4" spans="1:6">
      <c r="A109" s="10" t="s">
        <v>243</v>
      </c>
      <c r="B109" s="10">
        <v>439</v>
      </c>
      <c r="C109" s="10">
        <v>3</v>
      </c>
      <c r="D109" s="11">
        <v>1858225</v>
      </c>
      <c r="E109" s="11" t="s">
        <v>237</v>
      </c>
      <c r="F109" s="11" t="s">
        <v>244</v>
      </c>
    </row>
    <row r="110" ht="16.4" spans="1:6">
      <c r="A110" s="10" t="s">
        <v>245</v>
      </c>
      <c r="B110" s="10">
        <v>440</v>
      </c>
      <c r="C110" s="10">
        <v>3</v>
      </c>
      <c r="D110" s="11">
        <v>1889295</v>
      </c>
      <c r="E110" s="11" t="s">
        <v>237</v>
      </c>
      <c r="F110" s="11" t="s">
        <v>246</v>
      </c>
    </row>
    <row r="111" ht="16.4" spans="1:6">
      <c r="A111" s="10" t="s">
        <v>247</v>
      </c>
      <c r="B111" s="10">
        <v>441</v>
      </c>
      <c r="C111" s="10">
        <v>3</v>
      </c>
      <c r="D111" s="11">
        <v>1920885</v>
      </c>
      <c r="E111" s="11" t="s">
        <v>237</v>
      </c>
      <c r="F111" s="11" t="s">
        <v>248</v>
      </c>
    </row>
    <row r="112" ht="16.4" spans="1:6">
      <c r="A112" s="10" t="s">
        <v>249</v>
      </c>
      <c r="B112" s="10">
        <v>442</v>
      </c>
      <c r="C112" s="10">
        <v>3</v>
      </c>
      <c r="D112" s="11">
        <v>1953005</v>
      </c>
      <c r="E112" s="11" t="s">
        <v>237</v>
      </c>
      <c r="F112" s="11" t="s">
        <v>250</v>
      </c>
    </row>
    <row r="113" ht="16.4" spans="1:6">
      <c r="A113" s="10" t="s">
        <v>251</v>
      </c>
      <c r="B113" s="10">
        <v>449</v>
      </c>
      <c r="C113" s="10">
        <v>3</v>
      </c>
      <c r="D113" s="11">
        <v>1985660</v>
      </c>
      <c r="E113" s="11" t="s">
        <v>237</v>
      </c>
      <c r="F113" s="11" t="s">
        <v>252</v>
      </c>
    </row>
    <row r="114" ht="16.4" spans="1:6">
      <c r="A114" s="10" t="s">
        <v>253</v>
      </c>
      <c r="B114" s="10">
        <v>450</v>
      </c>
      <c r="C114" s="10">
        <v>3</v>
      </c>
      <c r="D114" s="11">
        <v>2018855</v>
      </c>
      <c r="E114" s="11" t="s">
        <v>237</v>
      </c>
      <c r="F114" s="11" t="s">
        <v>254</v>
      </c>
    </row>
    <row r="115" ht="16.4" spans="1:6">
      <c r="A115" s="10" t="s">
        <v>255</v>
      </c>
      <c r="B115" s="10">
        <v>462</v>
      </c>
      <c r="C115" s="10">
        <v>3</v>
      </c>
      <c r="D115" s="11">
        <v>2052615</v>
      </c>
      <c r="E115" s="11" t="s">
        <v>256</v>
      </c>
      <c r="F115" s="11" t="s">
        <v>257</v>
      </c>
    </row>
    <row r="116" ht="16.4" spans="1:6">
      <c r="A116" s="10" t="s">
        <v>258</v>
      </c>
      <c r="B116" s="10">
        <v>472</v>
      </c>
      <c r="C116" s="10">
        <v>3</v>
      </c>
      <c r="D116" s="11">
        <v>2085455</v>
      </c>
      <c r="E116" s="11" t="s">
        <v>259</v>
      </c>
      <c r="F116" s="11" t="s">
        <v>260</v>
      </c>
    </row>
    <row r="117" ht="16.4" spans="1:6">
      <c r="A117" s="10" t="s">
        <v>261</v>
      </c>
      <c r="B117" s="10">
        <v>473</v>
      </c>
      <c r="C117" s="10">
        <v>3</v>
      </c>
      <c r="D117" s="11">
        <v>2118815</v>
      </c>
      <c r="E117" s="11" t="s">
        <v>259</v>
      </c>
      <c r="F117" s="11" t="s">
        <v>262</v>
      </c>
    </row>
    <row r="118" ht="16.4" spans="1:6">
      <c r="A118" s="10" t="s">
        <v>263</v>
      </c>
      <c r="B118" s="10">
        <v>474</v>
      </c>
      <c r="C118" s="10">
        <v>3</v>
      </c>
      <c r="D118" s="11">
        <v>2152715</v>
      </c>
      <c r="E118" s="11" t="s">
        <v>259</v>
      </c>
      <c r="F118" s="11" t="s">
        <v>264</v>
      </c>
    </row>
    <row r="119" ht="16.4" spans="1:6">
      <c r="A119" s="10" t="s">
        <v>265</v>
      </c>
      <c r="B119" s="10">
        <v>479</v>
      </c>
      <c r="C119" s="10">
        <v>3</v>
      </c>
      <c r="D119" s="11">
        <v>2187155</v>
      </c>
      <c r="E119" s="11" t="s">
        <v>259</v>
      </c>
      <c r="F119" s="11" t="s">
        <v>266</v>
      </c>
    </row>
    <row r="120" ht="16.4" spans="1:6">
      <c r="A120" s="10" t="s">
        <v>267</v>
      </c>
      <c r="B120" s="10">
        <v>480</v>
      </c>
      <c r="C120" s="10">
        <v>3</v>
      </c>
      <c r="D120" s="11">
        <v>2222145</v>
      </c>
      <c r="E120" s="11" t="s">
        <v>259</v>
      </c>
      <c r="F120" s="11" t="s">
        <v>268</v>
      </c>
    </row>
    <row r="121" ht="16.4" spans="1:6">
      <c r="A121" s="10" t="s">
        <v>269</v>
      </c>
      <c r="B121" s="10">
        <v>481</v>
      </c>
      <c r="C121" s="10">
        <v>3</v>
      </c>
      <c r="D121" s="11">
        <v>2257700</v>
      </c>
      <c r="E121" s="11" t="s">
        <v>259</v>
      </c>
      <c r="F121" s="11" t="s">
        <v>270</v>
      </c>
    </row>
    <row r="122" ht="16.4" spans="1:6">
      <c r="A122" s="10" t="s">
        <v>271</v>
      </c>
      <c r="B122" s="10">
        <v>488</v>
      </c>
      <c r="C122" s="10">
        <v>3</v>
      </c>
      <c r="D122" s="11">
        <v>2293820</v>
      </c>
      <c r="E122" s="11" t="s">
        <v>259</v>
      </c>
      <c r="F122" s="11" t="s">
        <v>272</v>
      </c>
    </row>
    <row r="123" ht="16.4" spans="1:6">
      <c r="A123" s="10" t="s">
        <v>273</v>
      </c>
      <c r="B123" s="10">
        <v>489</v>
      </c>
      <c r="C123" s="10">
        <v>3</v>
      </c>
      <c r="D123" s="11">
        <v>2330520</v>
      </c>
      <c r="E123" s="11" t="s">
        <v>259</v>
      </c>
      <c r="F123" s="11" t="s">
        <v>274</v>
      </c>
    </row>
    <row r="124" ht="16.4" spans="1:6">
      <c r="A124" s="10" t="s">
        <v>275</v>
      </c>
      <c r="B124" s="10">
        <v>490</v>
      </c>
      <c r="C124" s="10">
        <v>3</v>
      </c>
      <c r="D124" s="11">
        <v>2367805</v>
      </c>
      <c r="E124" s="11" t="s">
        <v>259</v>
      </c>
      <c r="F124" s="11" t="s">
        <v>276</v>
      </c>
    </row>
    <row r="125" ht="16.4" spans="1:6">
      <c r="A125" s="10" t="s">
        <v>277</v>
      </c>
      <c r="B125" s="10">
        <v>491</v>
      </c>
      <c r="C125" s="10">
        <v>3</v>
      </c>
      <c r="D125" s="11">
        <v>2405685</v>
      </c>
      <c r="E125" s="11" t="s">
        <v>278</v>
      </c>
      <c r="F125" s="11" t="s">
        <v>279</v>
      </c>
    </row>
    <row r="126" ht="16.4" spans="1:6">
      <c r="A126" s="10" t="s">
        <v>280</v>
      </c>
      <c r="B126" s="10">
        <v>492</v>
      </c>
      <c r="C126" s="10">
        <v>3</v>
      </c>
      <c r="D126" s="11">
        <v>2442435</v>
      </c>
      <c r="E126" s="11" t="s">
        <v>281</v>
      </c>
      <c r="F126" s="11" t="s">
        <v>282</v>
      </c>
    </row>
    <row r="127" ht="16.4" spans="1:6">
      <c r="A127" s="10" t="s">
        <v>283</v>
      </c>
      <c r="B127" s="10">
        <v>499</v>
      </c>
      <c r="C127" s="10">
        <v>3</v>
      </c>
      <c r="D127" s="11">
        <v>2479745</v>
      </c>
      <c r="E127" s="11" t="s">
        <v>281</v>
      </c>
      <c r="F127" s="11" t="s">
        <v>284</v>
      </c>
    </row>
    <row r="128" ht="16.4" spans="1:6">
      <c r="A128" s="10" t="s">
        <v>285</v>
      </c>
      <c r="B128" s="10">
        <v>500</v>
      </c>
      <c r="C128" s="10">
        <v>3</v>
      </c>
      <c r="D128" s="11">
        <v>2517625</v>
      </c>
      <c r="E128" s="11" t="s">
        <v>281</v>
      </c>
      <c r="F128" s="11" t="s">
        <v>286</v>
      </c>
    </row>
    <row r="129" ht="16.4" spans="1:6">
      <c r="A129" s="10" t="s">
        <v>287</v>
      </c>
      <c r="B129" s="10">
        <v>512</v>
      </c>
      <c r="C129" s="10">
        <v>3</v>
      </c>
      <c r="D129" s="11">
        <v>2556085</v>
      </c>
      <c r="E129" s="11" t="s">
        <v>281</v>
      </c>
      <c r="F129" s="11" t="s">
        <v>288</v>
      </c>
    </row>
    <row r="130" ht="16.4" spans="1:6">
      <c r="A130" s="10" t="s">
        <v>289</v>
      </c>
      <c r="B130" s="10">
        <v>522</v>
      </c>
      <c r="C130" s="10">
        <v>3</v>
      </c>
      <c r="D130" s="11">
        <v>2595130</v>
      </c>
      <c r="E130" s="11" t="s">
        <v>281</v>
      </c>
      <c r="F130" s="11" t="s">
        <v>290</v>
      </c>
    </row>
    <row r="131" ht="16.4" spans="1:6">
      <c r="A131" s="10" t="s">
        <v>291</v>
      </c>
      <c r="B131" s="10">
        <v>523</v>
      </c>
      <c r="C131" s="10">
        <v>3</v>
      </c>
      <c r="D131" s="11">
        <v>2634770</v>
      </c>
      <c r="E131" s="11" t="s">
        <v>281</v>
      </c>
      <c r="F131" s="11" t="s">
        <v>292</v>
      </c>
    </row>
    <row r="132" ht="16.4" spans="1:6">
      <c r="A132" s="10" t="s">
        <v>293</v>
      </c>
      <c r="B132" s="10">
        <v>524</v>
      </c>
      <c r="C132" s="10">
        <v>3</v>
      </c>
      <c r="D132" s="11">
        <v>2675020</v>
      </c>
      <c r="E132" s="11" t="s">
        <v>281</v>
      </c>
      <c r="F132" s="11" t="s">
        <v>294</v>
      </c>
    </row>
    <row r="133" ht="16.4" spans="1:6">
      <c r="A133" s="10" t="s">
        <v>295</v>
      </c>
      <c r="B133" s="10">
        <v>529</v>
      </c>
      <c r="C133" s="10">
        <v>3</v>
      </c>
      <c r="D133" s="11">
        <v>2715890</v>
      </c>
      <c r="E133" s="11" t="s">
        <v>281</v>
      </c>
      <c r="F133" s="11" t="s">
        <v>296</v>
      </c>
    </row>
    <row r="134" ht="16.4" spans="1:6">
      <c r="A134" s="10" t="s">
        <v>297</v>
      </c>
      <c r="B134" s="10">
        <v>530</v>
      </c>
      <c r="C134" s="10">
        <v>3</v>
      </c>
      <c r="D134" s="11">
        <v>2757385</v>
      </c>
      <c r="E134" s="11" t="s">
        <v>281</v>
      </c>
      <c r="F134" s="11" t="s">
        <v>298</v>
      </c>
    </row>
    <row r="135" ht="16.4" spans="1:6">
      <c r="A135" s="10" t="s">
        <v>299</v>
      </c>
      <c r="B135" s="10">
        <v>531</v>
      </c>
      <c r="C135" s="10">
        <v>3</v>
      </c>
      <c r="D135" s="11">
        <v>2799510</v>
      </c>
      <c r="E135" s="11" t="s">
        <v>300</v>
      </c>
      <c r="F135" s="11" t="s">
        <v>301</v>
      </c>
    </row>
    <row r="136" ht="16.4" spans="1:6">
      <c r="A136" s="10" t="s">
        <v>302</v>
      </c>
      <c r="B136" s="10">
        <v>538</v>
      </c>
      <c r="C136" s="10">
        <v>3</v>
      </c>
      <c r="D136" s="11">
        <v>2840265</v>
      </c>
      <c r="E136" s="11" t="s">
        <v>303</v>
      </c>
      <c r="F136" s="11" t="s">
        <v>304</v>
      </c>
    </row>
    <row r="137" ht="16.4" spans="1:6">
      <c r="A137" s="10" t="s">
        <v>305</v>
      </c>
      <c r="B137" s="10">
        <v>539</v>
      </c>
      <c r="C137" s="10">
        <v>3</v>
      </c>
      <c r="D137" s="11">
        <v>2881605</v>
      </c>
      <c r="E137" s="11" t="s">
        <v>303</v>
      </c>
      <c r="F137" s="11" t="s">
        <v>306</v>
      </c>
    </row>
    <row r="138" ht="16.4" spans="1:6">
      <c r="A138" s="10" t="s">
        <v>307</v>
      </c>
      <c r="B138" s="10">
        <v>540</v>
      </c>
      <c r="C138" s="10">
        <v>3</v>
      </c>
      <c r="D138" s="11">
        <v>2923555</v>
      </c>
      <c r="E138" s="11" t="s">
        <v>303</v>
      </c>
      <c r="F138" s="11" t="s">
        <v>308</v>
      </c>
    </row>
    <row r="139" ht="16.4" spans="1:6">
      <c r="A139" s="10" t="s">
        <v>309</v>
      </c>
      <c r="B139" s="10">
        <v>541</v>
      </c>
      <c r="C139" s="10">
        <v>3</v>
      </c>
      <c r="D139" s="11">
        <v>2966125</v>
      </c>
      <c r="E139" s="11" t="s">
        <v>303</v>
      </c>
      <c r="F139" s="11" t="s">
        <v>310</v>
      </c>
    </row>
    <row r="140" ht="16.4" spans="1:6">
      <c r="A140" s="10" t="s">
        <v>311</v>
      </c>
      <c r="B140" s="10">
        <v>542</v>
      </c>
      <c r="C140" s="10">
        <v>3</v>
      </c>
      <c r="D140" s="11">
        <v>3009310</v>
      </c>
      <c r="E140" s="11" t="s">
        <v>303</v>
      </c>
      <c r="F140" s="11" t="s">
        <v>312</v>
      </c>
    </row>
    <row r="141" ht="16.4" spans="1:6">
      <c r="A141" s="10" t="s">
        <v>313</v>
      </c>
      <c r="B141" s="10">
        <v>549</v>
      </c>
      <c r="C141" s="10">
        <v>3</v>
      </c>
      <c r="D141" s="11">
        <v>3053130</v>
      </c>
      <c r="E141" s="11" t="s">
        <v>303</v>
      </c>
      <c r="F141" s="11" t="s">
        <v>314</v>
      </c>
    </row>
    <row r="142" ht="16.4" spans="1:6">
      <c r="A142" s="10" t="s">
        <v>315</v>
      </c>
      <c r="B142" s="10">
        <v>550</v>
      </c>
      <c r="C142" s="10">
        <v>3</v>
      </c>
      <c r="D142" s="11">
        <v>3097585</v>
      </c>
      <c r="E142" s="11" t="s">
        <v>303</v>
      </c>
      <c r="F142" s="11" t="s">
        <v>316</v>
      </c>
    </row>
    <row r="143" ht="16.4" spans="1:6">
      <c r="A143" s="10" t="s">
        <v>317</v>
      </c>
      <c r="B143" s="10">
        <v>562</v>
      </c>
      <c r="C143" s="10">
        <v>3</v>
      </c>
      <c r="D143" s="11">
        <v>3142695</v>
      </c>
      <c r="E143" s="11" t="s">
        <v>303</v>
      </c>
      <c r="F143" s="11" t="s">
        <v>318</v>
      </c>
    </row>
    <row r="144" ht="16.4" spans="1:6">
      <c r="A144" s="10" t="s">
        <v>319</v>
      </c>
      <c r="B144" s="10">
        <v>572</v>
      </c>
      <c r="C144" s="10">
        <v>3</v>
      </c>
      <c r="D144" s="11">
        <v>3188460</v>
      </c>
      <c r="E144" s="11" t="s">
        <v>303</v>
      </c>
      <c r="F144" s="11" t="s">
        <v>320</v>
      </c>
    </row>
    <row r="145" ht="16.4" spans="1:6">
      <c r="A145" s="10" t="s">
        <v>321</v>
      </c>
      <c r="B145" s="10">
        <v>573</v>
      </c>
      <c r="C145" s="10">
        <v>3</v>
      </c>
      <c r="D145" s="11">
        <v>3234895</v>
      </c>
      <c r="E145" s="11" t="s">
        <v>322</v>
      </c>
      <c r="F145" s="11" t="s">
        <v>323</v>
      </c>
    </row>
    <row r="146" ht="16.4" spans="1:6">
      <c r="A146" s="10" t="s">
        <v>324</v>
      </c>
      <c r="B146" s="10">
        <v>574</v>
      </c>
      <c r="C146" s="10">
        <v>3</v>
      </c>
      <c r="D146" s="11">
        <v>3282015</v>
      </c>
      <c r="E146" s="11" t="s">
        <v>325</v>
      </c>
      <c r="F146" s="11" t="s">
        <v>326</v>
      </c>
    </row>
    <row r="147" ht="16.4" spans="1:6">
      <c r="A147" s="10" t="s">
        <v>327</v>
      </c>
      <c r="B147" s="10">
        <v>579</v>
      </c>
      <c r="C147" s="10">
        <v>3</v>
      </c>
      <c r="D147" s="11">
        <v>3329815</v>
      </c>
      <c r="E147" s="11" t="s">
        <v>325</v>
      </c>
      <c r="F147" s="11" t="s">
        <v>328</v>
      </c>
    </row>
    <row r="148" ht="16.4" spans="1:6">
      <c r="A148" s="10" t="s">
        <v>329</v>
      </c>
      <c r="B148" s="10">
        <v>580</v>
      </c>
      <c r="C148" s="10">
        <v>3</v>
      </c>
      <c r="D148" s="11">
        <v>3378320</v>
      </c>
      <c r="E148" s="11" t="s">
        <v>325</v>
      </c>
      <c r="F148" s="11" t="s">
        <v>330</v>
      </c>
    </row>
    <row r="149" ht="16.4" spans="1:6">
      <c r="A149" s="10" t="s">
        <v>331</v>
      </c>
      <c r="B149" s="10">
        <v>581</v>
      </c>
      <c r="C149" s="10">
        <v>3</v>
      </c>
      <c r="D149" s="11">
        <v>3427535</v>
      </c>
      <c r="E149" s="11" t="s">
        <v>325</v>
      </c>
      <c r="F149" s="11" t="s">
        <v>332</v>
      </c>
    </row>
    <row r="150" ht="16.4" spans="1:6">
      <c r="A150" s="10" t="s">
        <v>333</v>
      </c>
      <c r="B150" s="10">
        <v>588</v>
      </c>
      <c r="C150" s="10">
        <v>3</v>
      </c>
      <c r="D150" s="11">
        <v>3477470</v>
      </c>
      <c r="E150" s="11" t="s">
        <v>325</v>
      </c>
      <c r="F150" s="11" t="s">
        <v>334</v>
      </c>
    </row>
    <row r="151" ht="16.4" spans="1:6">
      <c r="A151" s="10" t="s">
        <v>335</v>
      </c>
      <c r="B151" s="10">
        <v>589</v>
      </c>
      <c r="C151" s="10">
        <v>3</v>
      </c>
      <c r="D151" s="11">
        <v>3528130</v>
      </c>
      <c r="E151" s="11" t="s">
        <v>325</v>
      </c>
      <c r="F151" s="11" t="s">
        <v>336</v>
      </c>
    </row>
    <row r="152" ht="16.4" spans="1:6">
      <c r="A152" s="10" t="s">
        <v>337</v>
      </c>
      <c r="B152" s="10">
        <v>590</v>
      </c>
      <c r="C152" s="10">
        <v>3</v>
      </c>
      <c r="D152" s="11">
        <v>3579540</v>
      </c>
      <c r="E152" s="11" t="s">
        <v>325</v>
      </c>
      <c r="F152" s="11" t="s">
        <v>338</v>
      </c>
    </row>
    <row r="153" ht="16.4" spans="1:6">
      <c r="A153" s="10" t="s">
        <v>339</v>
      </c>
      <c r="B153" s="10">
        <v>591</v>
      </c>
      <c r="C153" s="10">
        <v>3</v>
      </c>
      <c r="D153" s="11">
        <v>3631695</v>
      </c>
      <c r="E153" s="11" t="s">
        <v>325</v>
      </c>
      <c r="F153" s="11" t="s">
        <v>340</v>
      </c>
    </row>
    <row r="154" ht="16.4" spans="1:6">
      <c r="A154" s="10" t="s">
        <v>341</v>
      </c>
      <c r="B154" s="10">
        <v>592</v>
      </c>
      <c r="C154" s="10">
        <v>3</v>
      </c>
      <c r="D154" s="11">
        <v>3684615</v>
      </c>
      <c r="E154" s="11" t="s">
        <v>325</v>
      </c>
      <c r="F154" s="11" t="s">
        <v>342</v>
      </c>
    </row>
    <row r="155" ht="16.4" spans="1:6">
      <c r="A155" s="10" t="s">
        <v>343</v>
      </c>
      <c r="B155" s="10">
        <v>599</v>
      </c>
      <c r="C155" s="10">
        <v>3</v>
      </c>
      <c r="D155" s="11">
        <v>3738305</v>
      </c>
      <c r="E155" s="11" t="s">
        <v>344</v>
      </c>
      <c r="F155" s="11" t="s">
        <v>345</v>
      </c>
    </row>
    <row r="156" ht="16.4" spans="1:6">
      <c r="A156" s="10" t="s">
        <v>346</v>
      </c>
      <c r="B156" s="10">
        <v>600</v>
      </c>
      <c r="C156" s="10">
        <v>4</v>
      </c>
      <c r="D156" s="11">
        <v>3766310</v>
      </c>
      <c r="E156" s="11" t="s">
        <v>347</v>
      </c>
      <c r="F156" s="11" t="s">
        <v>348</v>
      </c>
    </row>
    <row r="157" ht="16.4" spans="1:6">
      <c r="A157" s="10" t="s">
        <v>349</v>
      </c>
      <c r="B157" s="10">
        <v>612</v>
      </c>
      <c r="C157" s="10">
        <v>4</v>
      </c>
      <c r="D157" s="11">
        <v>3794520</v>
      </c>
      <c r="E157" s="11" t="s">
        <v>347</v>
      </c>
      <c r="F157" s="11" t="s">
        <v>350</v>
      </c>
    </row>
    <row r="158" ht="16.4" spans="1:6">
      <c r="A158" s="10" t="s">
        <v>351</v>
      </c>
      <c r="B158" s="10">
        <v>622</v>
      </c>
      <c r="C158" s="10">
        <v>4</v>
      </c>
      <c r="D158" s="11">
        <v>3822945</v>
      </c>
      <c r="E158" s="11" t="s">
        <v>347</v>
      </c>
      <c r="F158" s="11" t="s">
        <v>352</v>
      </c>
    </row>
    <row r="159" ht="16.4" spans="1:6">
      <c r="A159" s="10" t="s">
        <v>353</v>
      </c>
      <c r="B159" s="10">
        <v>623</v>
      </c>
      <c r="C159" s="10">
        <v>4</v>
      </c>
      <c r="D159" s="11">
        <v>3851580</v>
      </c>
      <c r="E159" s="11" t="s">
        <v>347</v>
      </c>
      <c r="F159" s="11" t="s">
        <v>354</v>
      </c>
    </row>
    <row r="160" ht="16.4" spans="1:6">
      <c r="A160" s="10" t="s">
        <v>355</v>
      </c>
      <c r="B160" s="10">
        <v>624</v>
      </c>
      <c r="C160" s="10">
        <v>4</v>
      </c>
      <c r="D160" s="11">
        <v>3880430</v>
      </c>
      <c r="E160" s="11" t="s">
        <v>347</v>
      </c>
      <c r="F160" s="11" t="s">
        <v>356</v>
      </c>
    </row>
    <row r="161" ht="16.4" spans="1:6">
      <c r="A161" s="10" t="s">
        <v>357</v>
      </c>
      <c r="B161" s="10">
        <v>629</v>
      </c>
      <c r="C161" s="10">
        <v>4</v>
      </c>
      <c r="D161" s="11">
        <v>3909495</v>
      </c>
      <c r="E161" s="11" t="s">
        <v>347</v>
      </c>
      <c r="F161" s="11" t="s">
        <v>358</v>
      </c>
    </row>
    <row r="162" ht="16.4" spans="1:6">
      <c r="A162" s="10" t="s">
        <v>359</v>
      </c>
      <c r="B162" s="10">
        <v>630</v>
      </c>
      <c r="C162" s="10">
        <v>4</v>
      </c>
      <c r="D162" s="11">
        <v>3938775</v>
      </c>
      <c r="E162" s="11" t="s">
        <v>347</v>
      </c>
      <c r="F162" s="11" t="s">
        <v>360</v>
      </c>
    </row>
    <row r="163" ht="16.4" spans="1:6">
      <c r="A163" s="10" t="s">
        <v>361</v>
      </c>
      <c r="B163" s="10">
        <v>631</v>
      </c>
      <c r="C163" s="10">
        <v>4</v>
      </c>
      <c r="D163" s="11">
        <v>3968280</v>
      </c>
      <c r="E163" s="11" t="s">
        <v>347</v>
      </c>
      <c r="F163" s="11" t="s">
        <v>362</v>
      </c>
    </row>
    <row r="164" ht="16.4" spans="1:6">
      <c r="A164" s="10" t="s">
        <v>363</v>
      </c>
      <c r="B164" s="10">
        <v>638</v>
      </c>
      <c r="C164" s="10">
        <v>4</v>
      </c>
      <c r="D164" s="11">
        <v>3998005</v>
      </c>
      <c r="E164" s="11" t="s">
        <v>347</v>
      </c>
      <c r="F164" s="11" t="s">
        <v>364</v>
      </c>
    </row>
    <row r="165" ht="16.4" spans="1:6">
      <c r="A165" s="10" t="s">
        <v>365</v>
      </c>
      <c r="B165" s="10">
        <v>639</v>
      </c>
      <c r="C165" s="10">
        <v>4</v>
      </c>
      <c r="D165" s="11">
        <v>4027955</v>
      </c>
      <c r="E165" s="11" t="s">
        <v>366</v>
      </c>
      <c r="F165" s="11" t="s">
        <v>367</v>
      </c>
    </row>
    <row r="166" ht="16.4" spans="1:6">
      <c r="A166" s="10" t="s">
        <v>368</v>
      </c>
      <c r="B166" s="10">
        <v>640</v>
      </c>
      <c r="C166" s="10">
        <v>4</v>
      </c>
      <c r="D166" s="11">
        <v>4058130</v>
      </c>
      <c r="E166" s="11" t="s">
        <v>369</v>
      </c>
      <c r="F166" s="11" t="s">
        <v>370</v>
      </c>
    </row>
    <row r="167" ht="16.4" spans="1:6">
      <c r="A167" s="10" t="s">
        <v>371</v>
      </c>
      <c r="B167" s="10">
        <v>641</v>
      </c>
      <c r="C167" s="10">
        <v>4</v>
      </c>
      <c r="D167" s="11">
        <v>4088520</v>
      </c>
      <c r="E167" s="11" t="s">
        <v>369</v>
      </c>
      <c r="F167" s="11" t="s">
        <v>372</v>
      </c>
    </row>
    <row r="168" ht="16.4" spans="1:6">
      <c r="A168" s="10" t="s">
        <v>373</v>
      </c>
      <c r="B168" s="10">
        <v>642</v>
      </c>
      <c r="C168" s="10">
        <v>4</v>
      </c>
      <c r="D168" s="11">
        <v>4119150</v>
      </c>
      <c r="E168" s="11" t="s">
        <v>369</v>
      </c>
      <c r="F168" s="11" t="s">
        <v>374</v>
      </c>
    </row>
    <row r="169" ht="16.4" spans="1:6">
      <c r="A169" s="10" t="s">
        <v>375</v>
      </c>
      <c r="B169" s="10">
        <v>649</v>
      </c>
      <c r="C169" s="10">
        <v>4</v>
      </c>
      <c r="D169" s="11">
        <v>4150010</v>
      </c>
      <c r="E169" s="11" t="s">
        <v>369</v>
      </c>
      <c r="F169" s="11" t="s">
        <v>376</v>
      </c>
    </row>
    <row r="170" ht="16.4" spans="1:6">
      <c r="A170" s="10" t="s">
        <v>377</v>
      </c>
      <c r="B170" s="10">
        <v>650</v>
      </c>
      <c r="C170" s="10">
        <v>4</v>
      </c>
      <c r="D170" s="11">
        <v>4181095</v>
      </c>
      <c r="E170" s="11" t="s">
        <v>369</v>
      </c>
      <c r="F170" s="11" t="s">
        <v>378</v>
      </c>
    </row>
    <row r="171" ht="16.4" spans="1:6">
      <c r="A171" s="10" t="s">
        <v>379</v>
      </c>
      <c r="B171" s="10">
        <v>662</v>
      </c>
      <c r="C171" s="10">
        <v>4</v>
      </c>
      <c r="D171" s="11">
        <v>4212415</v>
      </c>
      <c r="E171" s="11" t="s">
        <v>369</v>
      </c>
      <c r="F171" s="11" t="s">
        <v>380</v>
      </c>
    </row>
    <row r="172" ht="16.4" spans="1:6">
      <c r="A172" s="10" t="s">
        <v>381</v>
      </c>
      <c r="B172" s="10">
        <v>672</v>
      </c>
      <c r="C172" s="10">
        <v>4</v>
      </c>
      <c r="D172" s="11">
        <v>4243970</v>
      </c>
      <c r="E172" s="11" t="s">
        <v>369</v>
      </c>
      <c r="F172" s="11" t="s">
        <v>382</v>
      </c>
    </row>
    <row r="173" ht="16.4" spans="1:6">
      <c r="A173" s="10" t="s">
        <v>383</v>
      </c>
      <c r="B173" s="10">
        <v>673</v>
      </c>
      <c r="C173" s="10">
        <v>4</v>
      </c>
      <c r="D173" s="11">
        <v>4275765</v>
      </c>
      <c r="E173" s="11" t="s">
        <v>369</v>
      </c>
      <c r="F173" s="11" t="s">
        <v>384</v>
      </c>
    </row>
    <row r="174" ht="16.4" spans="1:6">
      <c r="A174" s="10" t="s">
        <v>385</v>
      </c>
      <c r="B174" s="10">
        <v>674</v>
      </c>
      <c r="C174" s="10">
        <v>4</v>
      </c>
      <c r="D174" s="11">
        <v>4307790</v>
      </c>
      <c r="E174" s="11" t="s">
        <v>369</v>
      </c>
      <c r="F174" s="11" t="s">
        <v>386</v>
      </c>
    </row>
    <row r="175" ht="16.4" spans="1:6">
      <c r="A175" s="10" t="s">
        <v>387</v>
      </c>
      <c r="B175" s="10">
        <v>679</v>
      </c>
      <c r="C175" s="10">
        <v>4</v>
      </c>
      <c r="D175" s="11">
        <v>4340065</v>
      </c>
      <c r="E175" s="11" t="s">
        <v>388</v>
      </c>
      <c r="F175" s="11" t="s">
        <v>389</v>
      </c>
    </row>
    <row r="176" ht="16.4" spans="1:6">
      <c r="A176" s="10" t="s">
        <v>390</v>
      </c>
      <c r="B176" s="10">
        <v>680</v>
      </c>
      <c r="C176" s="10">
        <v>4</v>
      </c>
      <c r="D176" s="11">
        <v>4372570</v>
      </c>
      <c r="E176" s="11" t="s">
        <v>391</v>
      </c>
      <c r="F176" s="11" t="s">
        <v>392</v>
      </c>
    </row>
    <row r="177" ht="16.4" spans="1:6">
      <c r="A177" s="10" t="s">
        <v>393</v>
      </c>
      <c r="B177" s="10">
        <v>681</v>
      </c>
      <c r="C177" s="10">
        <v>4</v>
      </c>
      <c r="D177" s="11">
        <v>4405330</v>
      </c>
      <c r="E177" s="11" t="s">
        <v>391</v>
      </c>
      <c r="F177" s="11" t="s">
        <v>394</v>
      </c>
    </row>
    <row r="178" ht="16.4" spans="1:6">
      <c r="A178" s="10" t="s">
        <v>395</v>
      </c>
      <c r="B178" s="10">
        <v>688</v>
      </c>
      <c r="C178" s="10">
        <v>4</v>
      </c>
      <c r="D178" s="11">
        <v>4438330</v>
      </c>
      <c r="E178" s="11" t="s">
        <v>391</v>
      </c>
      <c r="F178" s="11" t="s">
        <v>396</v>
      </c>
    </row>
    <row r="179" ht="16.4" spans="1:6">
      <c r="A179" s="10" t="s">
        <v>397</v>
      </c>
      <c r="B179" s="10">
        <v>689</v>
      </c>
      <c r="C179" s="10">
        <v>4</v>
      </c>
      <c r="D179" s="11">
        <v>4471580</v>
      </c>
      <c r="E179" s="11" t="s">
        <v>391</v>
      </c>
      <c r="F179" s="11" t="s">
        <v>398</v>
      </c>
    </row>
    <row r="180" ht="16.4" spans="1:6">
      <c r="A180" s="10" t="s">
        <v>399</v>
      </c>
      <c r="B180" s="10">
        <v>690</v>
      </c>
      <c r="C180" s="10">
        <v>4</v>
      </c>
      <c r="D180" s="11">
        <v>4505075</v>
      </c>
      <c r="E180" s="11" t="s">
        <v>391</v>
      </c>
      <c r="F180" s="11" t="s">
        <v>400</v>
      </c>
    </row>
    <row r="181" ht="16.4" spans="1:6">
      <c r="A181" s="10" t="s">
        <v>401</v>
      </c>
      <c r="B181" s="10">
        <v>691</v>
      </c>
      <c r="C181" s="10">
        <v>4</v>
      </c>
      <c r="D181" s="11">
        <v>4538825</v>
      </c>
      <c r="E181" s="11" t="s">
        <v>391</v>
      </c>
      <c r="F181" s="11" t="s">
        <v>402</v>
      </c>
    </row>
    <row r="182" ht="16.4" spans="1:6">
      <c r="A182" s="10" t="s">
        <v>403</v>
      </c>
      <c r="B182" s="10">
        <v>692</v>
      </c>
      <c r="C182" s="10">
        <v>4</v>
      </c>
      <c r="D182" s="11">
        <v>4572830</v>
      </c>
      <c r="E182" s="11" t="s">
        <v>391</v>
      </c>
      <c r="F182" s="11" t="s">
        <v>404</v>
      </c>
    </row>
    <row r="183" ht="16.4" spans="1:6">
      <c r="A183" s="10" t="s">
        <v>405</v>
      </c>
      <c r="B183" s="10">
        <v>699</v>
      </c>
      <c r="C183" s="10">
        <v>4</v>
      </c>
      <c r="D183" s="11">
        <v>4607085</v>
      </c>
      <c r="E183" s="11" t="s">
        <v>391</v>
      </c>
      <c r="F183" s="11" t="s">
        <v>406</v>
      </c>
    </row>
    <row r="184" ht="16.4" spans="1:6">
      <c r="A184" s="10" t="s">
        <v>407</v>
      </c>
      <c r="B184" s="10">
        <v>700</v>
      </c>
      <c r="C184" s="10">
        <v>4</v>
      </c>
      <c r="D184" s="11">
        <v>4641605</v>
      </c>
      <c r="E184" s="11" t="s">
        <v>391</v>
      </c>
      <c r="F184" s="11" t="s">
        <v>408</v>
      </c>
    </row>
    <row r="185" ht="16.4" spans="1:6">
      <c r="A185" s="10" t="s">
        <v>409</v>
      </c>
      <c r="B185" s="10">
        <v>712</v>
      </c>
      <c r="C185" s="10">
        <v>4</v>
      </c>
      <c r="D185" s="11">
        <v>4676375</v>
      </c>
      <c r="E185" s="11" t="s">
        <v>410</v>
      </c>
      <c r="F185" s="11" t="s">
        <v>411</v>
      </c>
    </row>
    <row r="186" ht="16.4" spans="1:6">
      <c r="A186" s="10" t="s">
        <v>412</v>
      </c>
      <c r="B186" s="10">
        <v>722</v>
      </c>
      <c r="C186" s="10">
        <v>4</v>
      </c>
      <c r="D186" s="11">
        <v>4711405</v>
      </c>
      <c r="E186" s="11" t="s">
        <v>413</v>
      </c>
      <c r="F186" s="11" t="s">
        <v>414</v>
      </c>
    </row>
    <row r="187" ht="16.4" spans="1:6">
      <c r="A187" s="10" t="s">
        <v>415</v>
      </c>
      <c r="B187" s="10">
        <v>723</v>
      </c>
      <c r="C187" s="10">
        <v>4</v>
      </c>
      <c r="D187" s="11">
        <v>4746700</v>
      </c>
      <c r="E187" s="11" t="s">
        <v>413</v>
      </c>
      <c r="F187" s="11" t="s">
        <v>416</v>
      </c>
    </row>
    <row r="188" ht="16.4" spans="1:6">
      <c r="A188" s="10" t="s">
        <v>417</v>
      </c>
      <c r="B188" s="10">
        <v>724</v>
      </c>
      <c r="C188" s="10">
        <v>4</v>
      </c>
      <c r="D188" s="11">
        <v>4782260</v>
      </c>
      <c r="E188" s="11" t="s">
        <v>413</v>
      </c>
      <c r="F188" s="11" t="s">
        <v>418</v>
      </c>
    </row>
    <row r="189" ht="16.4" spans="1:6">
      <c r="A189" s="10" t="s">
        <v>419</v>
      </c>
      <c r="B189" s="10">
        <v>729</v>
      </c>
      <c r="C189" s="10">
        <v>4</v>
      </c>
      <c r="D189" s="11">
        <v>4818085</v>
      </c>
      <c r="E189" s="11" t="s">
        <v>413</v>
      </c>
      <c r="F189" s="11" t="s">
        <v>420</v>
      </c>
    </row>
    <row r="190" ht="16.4" spans="1:6">
      <c r="A190" s="10" t="s">
        <v>421</v>
      </c>
      <c r="B190" s="10">
        <v>730</v>
      </c>
      <c r="C190" s="10">
        <v>4</v>
      </c>
      <c r="D190" s="11">
        <v>4854185</v>
      </c>
      <c r="E190" s="11" t="s">
        <v>413</v>
      </c>
      <c r="F190" s="11" t="s">
        <v>422</v>
      </c>
    </row>
    <row r="191" ht="16.4" spans="1:6">
      <c r="A191" s="10" t="s">
        <v>423</v>
      </c>
      <c r="B191" s="10">
        <v>731</v>
      </c>
      <c r="C191" s="10">
        <v>4</v>
      </c>
      <c r="D191" s="11">
        <v>4890550</v>
      </c>
      <c r="E191" s="11" t="s">
        <v>413</v>
      </c>
      <c r="F191" s="11" t="s">
        <v>424</v>
      </c>
    </row>
    <row r="192" ht="16.4" spans="1:6">
      <c r="A192" s="10" t="s">
        <v>425</v>
      </c>
      <c r="B192" s="10">
        <v>738</v>
      </c>
      <c r="C192" s="10">
        <v>4</v>
      </c>
      <c r="D192" s="11">
        <v>4927190</v>
      </c>
      <c r="E192" s="11" t="s">
        <v>413</v>
      </c>
      <c r="F192" s="11" t="s">
        <v>426</v>
      </c>
    </row>
    <row r="193" ht="16.4" spans="1:6">
      <c r="A193" s="10" t="s">
        <v>427</v>
      </c>
      <c r="B193" s="10">
        <v>739</v>
      </c>
      <c r="C193" s="10">
        <v>4</v>
      </c>
      <c r="D193" s="11">
        <v>4964105</v>
      </c>
      <c r="E193" s="11" t="s">
        <v>413</v>
      </c>
      <c r="F193" s="11" t="s">
        <v>428</v>
      </c>
    </row>
    <row r="194" ht="16.4" spans="1:6">
      <c r="A194" s="10" t="s">
        <v>429</v>
      </c>
      <c r="B194" s="10">
        <v>740</v>
      </c>
      <c r="C194" s="10">
        <v>4</v>
      </c>
      <c r="D194" s="11">
        <v>5001295</v>
      </c>
      <c r="E194" s="11" t="s">
        <v>413</v>
      </c>
      <c r="F194" s="11" t="s">
        <v>430</v>
      </c>
    </row>
    <row r="195" ht="16.4" spans="1:6">
      <c r="A195" s="10" t="s">
        <v>431</v>
      </c>
      <c r="B195" s="10">
        <v>741</v>
      </c>
      <c r="C195" s="10">
        <v>4</v>
      </c>
      <c r="D195" s="11">
        <v>5038760</v>
      </c>
      <c r="E195" s="11" t="s">
        <v>432</v>
      </c>
      <c r="F195" s="11" t="s">
        <v>433</v>
      </c>
    </row>
    <row r="196" ht="16.4" spans="1:6">
      <c r="A196" s="10" t="s">
        <v>434</v>
      </c>
      <c r="B196" s="10">
        <v>742</v>
      </c>
      <c r="C196" s="10">
        <v>4</v>
      </c>
      <c r="D196" s="11">
        <v>5076510</v>
      </c>
      <c r="E196" s="11" t="s">
        <v>435</v>
      </c>
      <c r="F196" s="11" t="s">
        <v>436</v>
      </c>
    </row>
    <row r="197" ht="16.4" spans="1:6">
      <c r="A197" s="10" t="s">
        <v>437</v>
      </c>
      <c r="B197" s="10">
        <v>749</v>
      </c>
      <c r="C197" s="10">
        <v>4</v>
      </c>
      <c r="D197" s="11">
        <v>5114545</v>
      </c>
      <c r="E197" s="11" t="s">
        <v>435</v>
      </c>
      <c r="F197" s="11" t="s">
        <v>438</v>
      </c>
    </row>
    <row r="198" ht="16.4" spans="1:6">
      <c r="A198" s="10" t="s">
        <v>439</v>
      </c>
      <c r="B198" s="10">
        <v>750</v>
      </c>
      <c r="C198" s="10">
        <v>4</v>
      </c>
      <c r="D198" s="11">
        <v>5152865</v>
      </c>
      <c r="E198" s="11" t="s">
        <v>435</v>
      </c>
      <c r="F198" s="11" t="s">
        <v>440</v>
      </c>
    </row>
    <row r="199" ht="16.4" spans="1:6">
      <c r="A199" s="10" t="s">
        <v>441</v>
      </c>
      <c r="B199" s="10">
        <v>762</v>
      </c>
      <c r="C199" s="10">
        <v>4</v>
      </c>
      <c r="D199" s="11">
        <v>5191470</v>
      </c>
      <c r="E199" s="11" t="s">
        <v>435</v>
      </c>
      <c r="F199" s="11" t="s">
        <v>442</v>
      </c>
    </row>
    <row r="200" ht="16.4" spans="1:6">
      <c r="A200" s="10" t="s">
        <v>443</v>
      </c>
      <c r="B200" s="10">
        <v>772</v>
      </c>
      <c r="C200" s="10">
        <v>4</v>
      </c>
      <c r="D200" s="11">
        <v>5230360</v>
      </c>
      <c r="E200" s="11" t="s">
        <v>435</v>
      </c>
      <c r="F200" s="11" t="s">
        <v>444</v>
      </c>
    </row>
    <row r="201" ht="16.4" spans="1:6">
      <c r="A201" s="10" t="s">
        <v>445</v>
      </c>
      <c r="B201" s="10">
        <v>773</v>
      </c>
      <c r="C201" s="10">
        <v>4</v>
      </c>
      <c r="D201" s="11">
        <v>5269545</v>
      </c>
      <c r="E201" s="11" t="s">
        <v>435</v>
      </c>
      <c r="F201" s="11" t="s">
        <v>446</v>
      </c>
    </row>
    <row r="202" ht="16.4" spans="1:6">
      <c r="A202" s="10" t="s">
        <v>447</v>
      </c>
      <c r="B202" s="10">
        <v>774</v>
      </c>
      <c r="C202" s="10">
        <v>4</v>
      </c>
      <c r="D202" s="11">
        <v>5309030</v>
      </c>
      <c r="E202" s="11" t="s">
        <v>435</v>
      </c>
      <c r="F202" s="11" t="s">
        <v>448</v>
      </c>
    </row>
    <row r="203" ht="16.4" spans="1:6">
      <c r="A203" s="10" t="s">
        <v>449</v>
      </c>
      <c r="B203" s="10">
        <v>779</v>
      </c>
      <c r="C203" s="10">
        <v>4</v>
      </c>
      <c r="D203" s="11">
        <v>5348805</v>
      </c>
      <c r="E203" s="11" t="s">
        <v>435</v>
      </c>
      <c r="F203" s="11" t="s">
        <v>450</v>
      </c>
    </row>
    <row r="204" ht="16.4" spans="1:6">
      <c r="A204" s="10" t="s">
        <v>451</v>
      </c>
      <c r="B204" s="10">
        <v>780</v>
      </c>
      <c r="C204" s="10">
        <v>4</v>
      </c>
      <c r="D204" s="11">
        <v>5388885</v>
      </c>
      <c r="E204" s="11" t="s">
        <v>435</v>
      </c>
      <c r="F204" s="11" t="s">
        <v>452</v>
      </c>
    </row>
    <row r="205" ht="16.4" spans="1:6">
      <c r="A205" s="10" t="s">
        <v>453</v>
      </c>
      <c r="B205" s="10">
        <v>781</v>
      </c>
      <c r="C205" s="10">
        <v>4</v>
      </c>
      <c r="D205" s="11">
        <v>5429205</v>
      </c>
      <c r="E205" s="11" t="s">
        <v>454</v>
      </c>
      <c r="F205" s="11" t="s">
        <v>455</v>
      </c>
    </row>
    <row r="206" ht="16.4" spans="1:6">
      <c r="A206" s="10" t="s">
        <v>456</v>
      </c>
      <c r="B206" s="10">
        <v>788</v>
      </c>
      <c r="C206" s="10">
        <v>5</v>
      </c>
      <c r="D206" s="11">
        <v>5472640</v>
      </c>
      <c r="E206" s="11" t="s">
        <v>457</v>
      </c>
      <c r="F206" s="11" t="s">
        <v>458</v>
      </c>
    </row>
    <row r="207" ht="16.4" spans="1:6">
      <c r="A207" s="10" t="s">
        <v>459</v>
      </c>
      <c r="B207" s="10">
        <v>789</v>
      </c>
      <c r="C207" s="10">
        <v>5</v>
      </c>
      <c r="D207" s="11">
        <v>5516420</v>
      </c>
      <c r="E207" s="11" t="s">
        <v>457</v>
      </c>
      <c r="F207" s="11" t="s">
        <v>460</v>
      </c>
    </row>
    <row r="208" ht="16.4" spans="1:6">
      <c r="A208" s="10" t="s">
        <v>461</v>
      </c>
      <c r="B208" s="10">
        <v>790</v>
      </c>
      <c r="C208" s="10">
        <v>5</v>
      </c>
      <c r="D208" s="11">
        <v>5560555</v>
      </c>
      <c r="E208" s="11" t="s">
        <v>457</v>
      </c>
      <c r="F208" s="11" t="s">
        <v>462</v>
      </c>
    </row>
    <row r="209" ht="16.4" spans="1:6">
      <c r="A209" s="10" t="s">
        <v>463</v>
      </c>
      <c r="B209" s="10">
        <v>791</v>
      </c>
      <c r="C209" s="10">
        <v>5</v>
      </c>
      <c r="D209" s="11">
        <v>5605040</v>
      </c>
      <c r="E209" s="11" t="s">
        <v>457</v>
      </c>
      <c r="F209" s="11" t="s">
        <v>464</v>
      </c>
    </row>
    <row r="210" ht="16.4" spans="1:6">
      <c r="A210" s="10" t="s">
        <v>465</v>
      </c>
      <c r="B210" s="10">
        <v>792</v>
      </c>
      <c r="C210" s="10">
        <v>5</v>
      </c>
      <c r="D210" s="11">
        <v>5649885</v>
      </c>
      <c r="E210" s="11" t="s">
        <v>457</v>
      </c>
      <c r="F210" s="11" t="s">
        <v>466</v>
      </c>
    </row>
    <row r="211" ht="16.4" spans="1:6">
      <c r="A211" s="10" t="s">
        <v>467</v>
      </c>
      <c r="B211" s="10">
        <v>799</v>
      </c>
      <c r="C211" s="10">
        <v>5</v>
      </c>
      <c r="D211" s="11">
        <v>5695085</v>
      </c>
      <c r="E211" s="11" t="s">
        <v>457</v>
      </c>
      <c r="F211" s="11" t="s">
        <v>468</v>
      </c>
    </row>
    <row r="212" ht="16.4" spans="1:6">
      <c r="A212" s="10" t="s">
        <v>469</v>
      </c>
      <c r="B212" s="10">
        <v>800</v>
      </c>
      <c r="C212" s="10">
        <v>5</v>
      </c>
      <c r="D212" s="11">
        <v>5740650</v>
      </c>
      <c r="E212" s="11" t="s">
        <v>457</v>
      </c>
      <c r="F212" s="11" t="s">
        <v>470</v>
      </c>
    </row>
    <row r="213" ht="16.4" spans="1:6">
      <c r="A213" s="10" t="s">
        <v>471</v>
      </c>
      <c r="B213" s="10">
        <v>812</v>
      </c>
      <c r="C213" s="10">
        <v>5</v>
      </c>
      <c r="D213" s="11">
        <v>5786580</v>
      </c>
      <c r="E213" s="11" t="s">
        <v>457</v>
      </c>
      <c r="F213" s="11" t="s">
        <v>472</v>
      </c>
    </row>
    <row r="214" ht="16.4" spans="1:6">
      <c r="A214" s="10" t="s">
        <v>473</v>
      </c>
      <c r="B214" s="10">
        <v>822</v>
      </c>
      <c r="C214" s="10">
        <v>5</v>
      </c>
      <c r="D214" s="11">
        <v>5832875</v>
      </c>
      <c r="E214" s="11" t="s">
        <v>457</v>
      </c>
      <c r="F214" s="11" t="s">
        <v>474</v>
      </c>
    </row>
    <row r="215" ht="16.4" spans="1:6">
      <c r="A215" s="10" t="s">
        <v>475</v>
      </c>
      <c r="B215" s="10">
        <v>823</v>
      </c>
      <c r="C215" s="10">
        <v>5</v>
      </c>
      <c r="D215" s="11">
        <v>5879540</v>
      </c>
      <c r="E215" s="11" t="s">
        <v>476</v>
      </c>
      <c r="F215" s="11" t="s">
        <v>477</v>
      </c>
    </row>
    <row r="216" ht="16.4" spans="1:6">
      <c r="A216" s="10" t="s">
        <v>478</v>
      </c>
      <c r="B216" s="10">
        <v>824</v>
      </c>
      <c r="C216" s="10">
        <v>5</v>
      </c>
      <c r="D216" s="11">
        <v>5926580</v>
      </c>
      <c r="E216" s="11" t="s">
        <v>479</v>
      </c>
      <c r="F216" s="11" t="s">
        <v>480</v>
      </c>
    </row>
    <row r="217" ht="16.4" spans="1:6">
      <c r="A217" s="10" t="s">
        <v>481</v>
      </c>
      <c r="B217" s="10">
        <v>829</v>
      </c>
      <c r="C217" s="10">
        <v>5</v>
      </c>
      <c r="D217" s="11">
        <v>5973990</v>
      </c>
      <c r="E217" s="11" t="s">
        <v>479</v>
      </c>
      <c r="F217" s="11" t="s">
        <v>482</v>
      </c>
    </row>
    <row r="218" ht="16.4" spans="1:6">
      <c r="A218" s="10" t="s">
        <v>483</v>
      </c>
      <c r="B218" s="10">
        <v>830</v>
      </c>
      <c r="C218" s="10">
        <v>5</v>
      </c>
      <c r="D218" s="11">
        <v>6021785</v>
      </c>
      <c r="E218" s="11" t="s">
        <v>479</v>
      </c>
      <c r="F218" s="11" t="s">
        <v>484</v>
      </c>
    </row>
    <row r="219" ht="16.4" spans="1:6">
      <c r="A219" s="10" t="s">
        <v>485</v>
      </c>
      <c r="B219" s="10">
        <v>831</v>
      </c>
      <c r="C219" s="10">
        <v>5</v>
      </c>
      <c r="D219" s="11">
        <v>6069960</v>
      </c>
      <c r="E219" s="11" t="s">
        <v>479</v>
      </c>
      <c r="F219" s="11" t="s">
        <v>486</v>
      </c>
    </row>
    <row r="220" ht="16.4" spans="1:6">
      <c r="A220" s="10" t="s">
        <v>487</v>
      </c>
      <c r="B220" s="10">
        <v>838</v>
      </c>
      <c r="C220" s="10">
        <v>5</v>
      </c>
      <c r="D220" s="11">
        <v>6118520</v>
      </c>
      <c r="E220" s="11" t="s">
        <v>479</v>
      </c>
      <c r="F220" s="11" t="s">
        <v>488</v>
      </c>
    </row>
    <row r="221" ht="16.4" spans="1:6">
      <c r="A221" s="10" t="s">
        <v>489</v>
      </c>
      <c r="B221" s="10">
        <v>839</v>
      </c>
      <c r="C221" s="10">
        <v>5</v>
      </c>
      <c r="D221" s="11">
        <v>6167470</v>
      </c>
      <c r="E221" s="11" t="s">
        <v>479</v>
      </c>
      <c r="F221" s="11" t="s">
        <v>490</v>
      </c>
    </row>
    <row r="222" ht="16.4" spans="1:6">
      <c r="A222" s="10" t="s">
        <v>491</v>
      </c>
      <c r="B222" s="10">
        <v>840</v>
      </c>
      <c r="C222" s="10">
        <v>5</v>
      </c>
      <c r="D222" s="11">
        <v>6216810</v>
      </c>
      <c r="E222" s="11" t="s">
        <v>479</v>
      </c>
      <c r="F222" s="11" t="s">
        <v>492</v>
      </c>
    </row>
    <row r="223" ht="16.4" spans="1:6">
      <c r="A223" s="10" t="s">
        <v>493</v>
      </c>
      <c r="B223" s="10">
        <v>841</v>
      </c>
      <c r="C223" s="10">
        <v>5</v>
      </c>
      <c r="D223" s="11">
        <v>6266550</v>
      </c>
      <c r="E223" s="11" t="s">
        <v>479</v>
      </c>
      <c r="F223" s="11" t="s">
        <v>494</v>
      </c>
    </row>
    <row r="224" ht="16.4" spans="1:6">
      <c r="A224" s="10" t="s">
        <v>495</v>
      </c>
      <c r="B224" s="10">
        <v>842</v>
      </c>
      <c r="C224" s="10">
        <v>5</v>
      </c>
      <c r="D224" s="11">
        <v>6316685</v>
      </c>
      <c r="E224" s="11" t="s">
        <v>479</v>
      </c>
      <c r="F224" s="11" t="s">
        <v>496</v>
      </c>
    </row>
    <row r="225" ht="16.4" spans="1:6">
      <c r="A225" s="10" t="s">
        <v>497</v>
      </c>
      <c r="B225" s="10">
        <v>849</v>
      </c>
      <c r="C225" s="10">
        <v>5</v>
      </c>
      <c r="D225" s="11">
        <v>6367215</v>
      </c>
      <c r="E225" s="11" t="s">
        <v>498</v>
      </c>
      <c r="F225" s="11" t="s">
        <v>499</v>
      </c>
    </row>
    <row r="226" ht="16.4" spans="1:6">
      <c r="A226" s="10" t="s">
        <v>500</v>
      </c>
      <c r="B226" s="10">
        <v>850</v>
      </c>
      <c r="C226" s="10">
        <v>5</v>
      </c>
      <c r="D226" s="11">
        <v>6418155</v>
      </c>
      <c r="E226" s="11" t="s">
        <v>501</v>
      </c>
      <c r="F226" s="11" t="s">
        <v>502</v>
      </c>
    </row>
    <row r="227" ht="16.4" spans="1:6">
      <c r="A227" s="10" t="s">
        <v>503</v>
      </c>
      <c r="B227" s="10">
        <v>862</v>
      </c>
      <c r="C227" s="10">
        <v>5</v>
      </c>
      <c r="D227" s="11">
        <v>6469500</v>
      </c>
      <c r="E227" s="11" t="s">
        <v>501</v>
      </c>
      <c r="F227" s="11" t="s">
        <v>504</v>
      </c>
    </row>
    <row r="228" ht="16.4" spans="1:6">
      <c r="A228" s="10" t="s">
        <v>505</v>
      </c>
      <c r="B228" s="10">
        <v>872</v>
      </c>
      <c r="C228" s="10">
        <v>5</v>
      </c>
      <c r="D228" s="11">
        <v>6521260</v>
      </c>
      <c r="E228" s="11" t="s">
        <v>501</v>
      </c>
      <c r="F228" s="11" t="s">
        <v>506</v>
      </c>
    </row>
    <row r="229" ht="16.4" spans="1:6">
      <c r="A229" s="10" t="s">
        <v>507</v>
      </c>
      <c r="B229" s="10">
        <v>873</v>
      </c>
      <c r="C229" s="10">
        <v>5</v>
      </c>
      <c r="D229" s="11">
        <v>6573435</v>
      </c>
      <c r="E229" s="11" t="s">
        <v>501</v>
      </c>
      <c r="F229" s="11" t="s">
        <v>508</v>
      </c>
    </row>
    <row r="230" ht="16.4" spans="1:6">
      <c r="A230" s="10" t="s">
        <v>509</v>
      </c>
      <c r="B230" s="10">
        <v>874</v>
      </c>
      <c r="C230" s="10">
        <v>5</v>
      </c>
      <c r="D230" s="11">
        <v>6626025</v>
      </c>
      <c r="E230" s="11" t="s">
        <v>501</v>
      </c>
      <c r="F230" s="11" t="s">
        <v>510</v>
      </c>
    </row>
    <row r="231" ht="16.4" spans="1:6">
      <c r="A231" s="10" t="s">
        <v>511</v>
      </c>
      <c r="B231" s="10">
        <v>879</v>
      </c>
      <c r="C231" s="10">
        <v>5</v>
      </c>
      <c r="D231" s="11">
        <v>6679040</v>
      </c>
      <c r="E231" s="11" t="s">
        <v>501</v>
      </c>
      <c r="F231" s="11" t="s">
        <v>512</v>
      </c>
    </row>
    <row r="232" ht="16.4" spans="1:6">
      <c r="A232" s="10" t="s">
        <v>513</v>
      </c>
      <c r="B232" s="10">
        <v>880</v>
      </c>
      <c r="C232" s="10">
        <v>5</v>
      </c>
      <c r="D232" s="11">
        <v>6732470</v>
      </c>
      <c r="E232" s="11" t="s">
        <v>501</v>
      </c>
      <c r="F232" s="11" t="s">
        <v>514</v>
      </c>
    </row>
    <row r="233" ht="16.4" spans="1:6">
      <c r="A233" s="10" t="s">
        <v>515</v>
      </c>
      <c r="B233" s="10">
        <v>881</v>
      </c>
      <c r="C233" s="10">
        <v>5</v>
      </c>
      <c r="D233" s="11">
        <v>6786340</v>
      </c>
      <c r="E233" s="11" t="s">
        <v>501</v>
      </c>
      <c r="F233" s="11" t="s">
        <v>516</v>
      </c>
    </row>
    <row r="234" ht="16.4" spans="1:6">
      <c r="A234" s="10" t="s">
        <v>517</v>
      </c>
      <c r="B234" s="10">
        <v>888</v>
      </c>
      <c r="C234" s="10">
        <v>5</v>
      </c>
      <c r="D234" s="11">
        <v>6840630</v>
      </c>
      <c r="E234" s="11" t="s">
        <v>501</v>
      </c>
      <c r="F234" s="11" t="s">
        <v>518</v>
      </c>
    </row>
    <row r="235" ht="16.4" spans="1:6">
      <c r="A235" s="10" t="s">
        <v>519</v>
      </c>
      <c r="B235" s="10">
        <v>889</v>
      </c>
      <c r="C235" s="10">
        <v>5</v>
      </c>
      <c r="D235" s="11">
        <v>6895355</v>
      </c>
      <c r="E235" s="11" t="s">
        <v>520</v>
      </c>
      <c r="F235" s="11" t="s">
        <v>521</v>
      </c>
    </row>
    <row r="236" ht="16.4" spans="1:6">
      <c r="A236" s="10" t="s">
        <v>522</v>
      </c>
      <c r="B236" s="10">
        <v>890</v>
      </c>
      <c r="C236" s="10">
        <v>5</v>
      </c>
      <c r="D236" s="11">
        <v>6950520</v>
      </c>
      <c r="E236" s="11" t="s">
        <v>523</v>
      </c>
      <c r="F236" s="11" t="s">
        <v>524</v>
      </c>
    </row>
    <row r="237" ht="16.4" spans="1:6">
      <c r="A237" s="10" t="s">
        <v>525</v>
      </c>
      <c r="B237" s="10">
        <v>891</v>
      </c>
      <c r="C237" s="10">
        <v>5</v>
      </c>
      <c r="D237" s="11">
        <v>7006125</v>
      </c>
      <c r="E237" s="11" t="s">
        <v>523</v>
      </c>
      <c r="F237" s="11" t="s">
        <v>526</v>
      </c>
    </row>
    <row r="238" ht="16.4" spans="1:6">
      <c r="A238" s="10" t="s">
        <v>527</v>
      </c>
      <c r="B238" s="10">
        <v>892</v>
      </c>
      <c r="C238" s="10">
        <v>5</v>
      </c>
      <c r="D238" s="11">
        <v>7062175</v>
      </c>
      <c r="E238" s="11" t="s">
        <v>523</v>
      </c>
      <c r="F238" s="11" t="s">
        <v>528</v>
      </c>
    </row>
    <row r="239" ht="16.4" spans="1:6">
      <c r="A239" s="10" t="s">
        <v>529</v>
      </c>
      <c r="B239" s="10">
        <v>899</v>
      </c>
      <c r="C239" s="10">
        <v>5</v>
      </c>
      <c r="D239" s="11">
        <v>7118670</v>
      </c>
      <c r="E239" s="11" t="s">
        <v>523</v>
      </c>
      <c r="F239" s="11" t="s">
        <v>530</v>
      </c>
    </row>
    <row r="240" ht="16.4" spans="1:6">
      <c r="A240" s="10" t="s">
        <v>531</v>
      </c>
      <c r="B240" s="10">
        <v>900</v>
      </c>
      <c r="C240" s="10">
        <v>5</v>
      </c>
      <c r="D240" s="11">
        <v>7175625</v>
      </c>
      <c r="E240" s="11" t="s">
        <v>523</v>
      </c>
      <c r="F240" s="11" t="s">
        <v>532</v>
      </c>
    </row>
    <row r="241" ht="16.4" spans="1:6">
      <c r="A241" s="10" t="s">
        <v>533</v>
      </c>
      <c r="B241" s="10">
        <v>912</v>
      </c>
      <c r="C241" s="10">
        <v>5</v>
      </c>
      <c r="D241" s="11">
        <v>7233030</v>
      </c>
      <c r="E241" s="11" t="s">
        <v>523</v>
      </c>
      <c r="F241" s="11" t="s">
        <v>534</v>
      </c>
    </row>
    <row r="242" ht="16.4" spans="1:6">
      <c r="A242" s="10" t="s">
        <v>535</v>
      </c>
      <c r="B242" s="10">
        <v>922</v>
      </c>
      <c r="C242" s="10">
        <v>5</v>
      </c>
      <c r="D242" s="11">
        <v>7290900</v>
      </c>
      <c r="E242" s="11" t="s">
        <v>523</v>
      </c>
      <c r="F242" s="11" t="s">
        <v>536</v>
      </c>
    </row>
    <row r="243" ht="16.4" spans="1:6">
      <c r="A243" s="10" t="s">
        <v>537</v>
      </c>
      <c r="B243" s="10">
        <v>923</v>
      </c>
      <c r="C243" s="10">
        <v>5</v>
      </c>
      <c r="D243" s="11">
        <v>7349225</v>
      </c>
      <c r="E243" s="11" t="s">
        <v>523</v>
      </c>
      <c r="F243" s="11" t="s">
        <v>538</v>
      </c>
    </row>
    <row r="244" ht="16.4" spans="1:6">
      <c r="A244" s="10" t="s">
        <v>539</v>
      </c>
      <c r="B244" s="10">
        <v>924</v>
      </c>
      <c r="C244" s="10">
        <v>5</v>
      </c>
      <c r="D244" s="11">
        <v>7408025</v>
      </c>
      <c r="E244" s="11" t="s">
        <v>523</v>
      </c>
      <c r="F244" s="11" t="s">
        <v>540</v>
      </c>
    </row>
    <row r="245" ht="16.4" spans="1:6">
      <c r="A245" s="10" t="s">
        <v>541</v>
      </c>
      <c r="B245" s="10">
        <v>929</v>
      </c>
      <c r="C245" s="10">
        <v>5</v>
      </c>
      <c r="D245" s="11">
        <v>7467285</v>
      </c>
      <c r="E245" s="11" t="s">
        <v>542</v>
      </c>
      <c r="F245" s="11" t="s">
        <v>543</v>
      </c>
    </row>
    <row r="246" ht="16.4" spans="1:6">
      <c r="A246" s="10" t="s">
        <v>544</v>
      </c>
      <c r="B246" s="10">
        <v>930</v>
      </c>
      <c r="C246" s="10">
        <v>5</v>
      </c>
      <c r="D246" s="11">
        <v>7527025</v>
      </c>
      <c r="E246" s="11" t="s">
        <v>545</v>
      </c>
      <c r="F246" s="11" t="s">
        <v>546</v>
      </c>
    </row>
    <row r="247" ht="16.4" spans="1:6">
      <c r="A247" s="10" t="s">
        <v>547</v>
      </c>
      <c r="B247" s="10">
        <v>931</v>
      </c>
      <c r="C247" s="10">
        <v>5</v>
      </c>
      <c r="D247" s="11">
        <v>7587245</v>
      </c>
      <c r="E247" s="11" t="s">
        <v>545</v>
      </c>
      <c r="F247" s="11" t="s">
        <v>548</v>
      </c>
    </row>
    <row r="248" ht="16.4" spans="1:6">
      <c r="A248" s="10" t="s">
        <v>549</v>
      </c>
      <c r="B248" s="10">
        <v>938</v>
      </c>
      <c r="C248" s="10">
        <v>5</v>
      </c>
      <c r="D248" s="11">
        <v>7647940</v>
      </c>
      <c r="E248" s="11" t="s">
        <v>545</v>
      </c>
      <c r="F248" s="11" t="s">
        <v>550</v>
      </c>
    </row>
    <row r="249" ht="16.4" spans="1:6">
      <c r="A249" s="10" t="s">
        <v>551</v>
      </c>
      <c r="B249" s="10">
        <v>939</v>
      </c>
      <c r="C249" s="10">
        <v>5</v>
      </c>
      <c r="D249" s="11">
        <v>7709130</v>
      </c>
      <c r="E249" s="11" t="s">
        <v>545</v>
      </c>
      <c r="F249" s="11" t="s">
        <v>552</v>
      </c>
    </row>
    <row r="250" ht="16.4" spans="1:6">
      <c r="A250" s="10" t="s">
        <v>553</v>
      </c>
      <c r="B250" s="10">
        <v>940</v>
      </c>
      <c r="C250" s="10">
        <v>5</v>
      </c>
      <c r="D250" s="11">
        <v>7770805</v>
      </c>
      <c r="E250" s="11" t="s">
        <v>545</v>
      </c>
      <c r="F250" s="11" t="s">
        <v>554</v>
      </c>
    </row>
    <row r="251" ht="16.4" spans="1:6">
      <c r="A251" s="10" t="s">
        <v>555</v>
      </c>
      <c r="B251" s="10">
        <v>941</v>
      </c>
      <c r="C251" s="10">
        <v>5</v>
      </c>
      <c r="D251" s="11">
        <v>7832975</v>
      </c>
      <c r="E251" s="11" t="s">
        <v>545</v>
      </c>
      <c r="F251" s="11" t="s">
        <v>556</v>
      </c>
    </row>
    <row r="252" ht="16.4" spans="1:6">
      <c r="A252" s="10" t="s">
        <v>557</v>
      </c>
      <c r="B252" s="10">
        <v>942</v>
      </c>
      <c r="C252" s="10">
        <v>5</v>
      </c>
      <c r="D252" s="11">
        <v>7895645</v>
      </c>
      <c r="E252" s="11" t="s">
        <v>545</v>
      </c>
      <c r="F252" s="11" t="s">
        <v>558</v>
      </c>
    </row>
    <row r="253" ht="16.4" spans="1:6">
      <c r="A253" s="10" t="s">
        <v>559</v>
      </c>
      <c r="B253" s="10">
        <v>949</v>
      </c>
      <c r="C253" s="10">
        <v>5</v>
      </c>
      <c r="D253" s="11">
        <v>7958810</v>
      </c>
      <c r="E253" s="11" t="s">
        <v>545</v>
      </c>
      <c r="F253" s="11" t="s">
        <v>560</v>
      </c>
    </row>
    <row r="254" ht="16.4" spans="1:6">
      <c r="A254" s="10" t="s">
        <v>561</v>
      </c>
      <c r="B254" s="10">
        <v>950</v>
      </c>
      <c r="C254" s="10">
        <v>5</v>
      </c>
      <c r="D254" s="11">
        <v>8022480</v>
      </c>
      <c r="E254" s="11" t="s">
        <v>545</v>
      </c>
      <c r="F254" s="11" t="s">
        <v>562</v>
      </c>
    </row>
    <row r="255" ht="16.4" spans="1:6">
      <c r="A255" s="10" t="s">
        <v>563</v>
      </c>
      <c r="B255" s="10">
        <v>962</v>
      </c>
      <c r="C255" s="10">
        <v>5</v>
      </c>
      <c r="D255" s="11">
        <v>8086660</v>
      </c>
      <c r="E255" s="11" t="s">
        <v>564</v>
      </c>
      <c r="F255" s="11" t="s">
        <v>565</v>
      </c>
    </row>
    <row r="256" ht="16.4" spans="1:6">
      <c r="A256" s="10" t="s">
        <v>566</v>
      </c>
      <c r="B256" s="10">
        <v>972</v>
      </c>
      <c r="C256" s="10">
        <v>6</v>
      </c>
      <c r="D256" s="11">
        <v>8151355</v>
      </c>
      <c r="E256" s="11" t="s">
        <v>567</v>
      </c>
      <c r="F256" s="11" t="s">
        <v>568</v>
      </c>
    </row>
    <row r="257" ht="16.4" spans="1:6">
      <c r="A257" s="10" t="s">
        <v>569</v>
      </c>
      <c r="B257" s="10">
        <v>973</v>
      </c>
      <c r="C257" s="10">
        <v>6</v>
      </c>
      <c r="D257" s="11">
        <v>8216565</v>
      </c>
      <c r="E257" s="11" t="s">
        <v>567</v>
      </c>
      <c r="F257" s="11" t="s">
        <v>570</v>
      </c>
    </row>
    <row r="258" ht="16.4" spans="1:6">
      <c r="A258" s="10" t="s">
        <v>571</v>
      </c>
      <c r="B258" s="10">
        <v>974</v>
      </c>
      <c r="C258" s="10">
        <v>6</v>
      </c>
      <c r="D258" s="11">
        <v>8282305</v>
      </c>
      <c r="E258" s="11" t="s">
        <v>567</v>
      </c>
      <c r="F258" s="11" t="s">
        <v>572</v>
      </c>
    </row>
    <row r="259" ht="16.4" spans="1:6">
      <c r="A259" s="10" t="s">
        <v>573</v>
      </c>
      <c r="B259" s="10">
        <v>979</v>
      </c>
      <c r="C259" s="10">
        <v>6</v>
      </c>
      <c r="D259" s="11">
        <v>8348565</v>
      </c>
      <c r="E259" s="11" t="s">
        <v>567</v>
      </c>
      <c r="F259" s="11" t="s">
        <v>574</v>
      </c>
    </row>
    <row r="260" ht="16.4" spans="1:6">
      <c r="A260" s="10" t="s">
        <v>575</v>
      </c>
      <c r="B260" s="10">
        <v>980</v>
      </c>
      <c r="C260" s="10">
        <v>6</v>
      </c>
      <c r="D260" s="11">
        <v>8415355</v>
      </c>
      <c r="E260" s="11" t="s">
        <v>567</v>
      </c>
      <c r="F260" s="11" t="s">
        <v>576</v>
      </c>
    </row>
    <row r="261" ht="16.4" spans="1:6">
      <c r="A261" s="10" t="s">
        <v>577</v>
      </c>
      <c r="B261" s="10">
        <v>981</v>
      </c>
      <c r="C261" s="10">
        <v>6</v>
      </c>
      <c r="D261" s="11">
        <v>8482680</v>
      </c>
      <c r="E261" s="11" t="s">
        <v>567</v>
      </c>
      <c r="F261" s="11" t="s">
        <v>578</v>
      </c>
    </row>
    <row r="262" ht="16.4" spans="1:6">
      <c r="A262" s="10" t="s">
        <v>579</v>
      </c>
      <c r="B262" s="10">
        <v>988</v>
      </c>
      <c r="C262" s="10">
        <v>6</v>
      </c>
      <c r="D262" s="11">
        <v>8550550</v>
      </c>
      <c r="E262" s="11" t="s">
        <v>567</v>
      </c>
      <c r="F262" s="11" t="s">
        <v>580</v>
      </c>
    </row>
    <row r="263" ht="16.4" spans="1:6">
      <c r="A263" s="10" t="s">
        <v>581</v>
      </c>
      <c r="B263" s="10">
        <v>989</v>
      </c>
      <c r="C263" s="10">
        <v>6</v>
      </c>
      <c r="D263" s="11">
        <v>8618960</v>
      </c>
      <c r="E263" s="11" t="s">
        <v>567</v>
      </c>
      <c r="F263" s="11" t="s">
        <v>582</v>
      </c>
    </row>
    <row r="264" ht="16.4" spans="1:6">
      <c r="A264" s="10" t="s">
        <v>583</v>
      </c>
      <c r="B264" s="10">
        <v>990</v>
      </c>
      <c r="C264" s="10">
        <v>6</v>
      </c>
      <c r="D264" s="11">
        <v>8687915</v>
      </c>
      <c r="E264" s="11" t="s">
        <v>567</v>
      </c>
      <c r="F264" s="11" t="s">
        <v>584</v>
      </c>
    </row>
    <row r="265" ht="16.4" spans="1:6">
      <c r="A265" s="10" t="s">
        <v>585</v>
      </c>
      <c r="B265" s="10">
        <v>991</v>
      </c>
      <c r="C265" s="10">
        <v>6</v>
      </c>
      <c r="D265" s="11">
        <v>8757420</v>
      </c>
      <c r="E265" s="11" t="s">
        <v>586</v>
      </c>
      <c r="F265" s="11" t="s">
        <v>587</v>
      </c>
    </row>
    <row r="266" ht="16.4" spans="1:6">
      <c r="A266" s="10" t="s">
        <v>588</v>
      </c>
      <c r="B266" s="10">
        <v>992</v>
      </c>
      <c r="C266" s="10">
        <v>6</v>
      </c>
      <c r="D266" s="11">
        <v>8827480</v>
      </c>
      <c r="E266" s="11" t="s">
        <v>589</v>
      </c>
      <c r="F266" s="11" t="s">
        <v>590</v>
      </c>
    </row>
    <row r="267" ht="16.4" spans="1:6">
      <c r="A267" s="10" t="s">
        <v>591</v>
      </c>
      <c r="B267" s="10">
        <v>999</v>
      </c>
      <c r="C267" s="10">
        <v>6</v>
      </c>
      <c r="D267" s="11">
        <v>8898100</v>
      </c>
      <c r="E267" s="11" t="s">
        <v>589</v>
      </c>
      <c r="F267" s="11" t="s">
        <v>592</v>
      </c>
    </row>
    <row r="268" ht="16.4" spans="1:6">
      <c r="A268" s="10" t="s">
        <v>593</v>
      </c>
      <c r="B268" s="10">
        <v>1000</v>
      </c>
      <c r="C268" s="10">
        <v>6</v>
      </c>
      <c r="D268" s="11">
        <v>8969285</v>
      </c>
      <c r="E268" s="11" t="s">
        <v>589</v>
      </c>
      <c r="F268" s="11" t="s">
        <v>594</v>
      </c>
    </row>
    <row r="269" ht="16.4" spans="1:6">
      <c r="A269" s="10" t="s">
        <v>595</v>
      </c>
      <c r="B269" s="10">
        <v>1012</v>
      </c>
      <c r="C269" s="10">
        <v>6</v>
      </c>
      <c r="D269" s="11">
        <v>9041045</v>
      </c>
      <c r="E269" s="11" t="s">
        <v>589</v>
      </c>
      <c r="F269" s="11" t="s">
        <v>596</v>
      </c>
    </row>
    <row r="270" ht="16.4" spans="1:6">
      <c r="A270" s="10" t="s">
        <v>597</v>
      </c>
      <c r="B270" s="10">
        <v>1022</v>
      </c>
      <c r="C270" s="10">
        <v>6</v>
      </c>
      <c r="D270" s="11">
        <v>9113375</v>
      </c>
      <c r="E270" s="11" t="s">
        <v>589</v>
      </c>
      <c r="F270" s="11" t="s">
        <v>598</v>
      </c>
    </row>
    <row r="271" ht="16.4" spans="1:6">
      <c r="A271" s="10" t="s">
        <v>599</v>
      </c>
      <c r="B271" s="10">
        <v>1023</v>
      </c>
      <c r="C271" s="10">
        <v>6</v>
      </c>
      <c r="D271" s="11">
        <v>9186280</v>
      </c>
      <c r="E271" s="11" t="s">
        <v>589</v>
      </c>
      <c r="F271" s="11" t="s">
        <v>600</v>
      </c>
    </row>
    <row r="272" ht="16.4" spans="1:6">
      <c r="A272" s="10" t="s">
        <v>601</v>
      </c>
      <c r="B272" s="10">
        <v>1024</v>
      </c>
      <c r="C272" s="10">
        <v>6</v>
      </c>
      <c r="D272" s="11">
        <v>9259780</v>
      </c>
      <c r="E272" s="11" t="s">
        <v>589</v>
      </c>
      <c r="F272" s="11" t="s">
        <v>602</v>
      </c>
    </row>
    <row r="273" ht="16.4" spans="1:6">
      <c r="A273" s="10" t="s">
        <v>603</v>
      </c>
      <c r="B273" s="10">
        <v>1029</v>
      </c>
      <c r="C273" s="10">
        <v>6</v>
      </c>
      <c r="D273" s="11">
        <v>9333860</v>
      </c>
      <c r="E273" s="11" t="s">
        <v>589</v>
      </c>
      <c r="F273" s="11" t="s">
        <v>604</v>
      </c>
    </row>
    <row r="274" ht="16.4" spans="1:6">
      <c r="A274" s="10" t="s">
        <v>605</v>
      </c>
      <c r="B274" s="10">
        <v>1030</v>
      </c>
      <c r="C274" s="10">
        <v>6</v>
      </c>
      <c r="D274" s="11">
        <v>9408530</v>
      </c>
      <c r="E274" s="11" t="s">
        <v>589</v>
      </c>
      <c r="F274" s="11" t="s">
        <v>606</v>
      </c>
    </row>
    <row r="275" ht="16.4" spans="1:6">
      <c r="A275" s="10" t="s">
        <v>607</v>
      </c>
      <c r="B275" s="10">
        <v>1031</v>
      </c>
      <c r="C275" s="10">
        <v>6</v>
      </c>
      <c r="D275" s="11">
        <v>9483805</v>
      </c>
      <c r="E275" s="11" t="s">
        <v>608</v>
      </c>
      <c r="F275" s="11" t="s">
        <v>609</v>
      </c>
    </row>
    <row r="276" ht="16.4" spans="1:6">
      <c r="A276" s="10" t="s">
        <v>610</v>
      </c>
      <c r="B276" s="10">
        <v>1038</v>
      </c>
      <c r="C276" s="10">
        <v>6</v>
      </c>
      <c r="D276" s="11">
        <v>9559680</v>
      </c>
      <c r="E276" s="11" t="s">
        <v>611</v>
      </c>
      <c r="F276" s="11" t="s">
        <v>612</v>
      </c>
    </row>
    <row r="277" ht="16.4" spans="1:6">
      <c r="A277" s="10" t="s">
        <v>613</v>
      </c>
      <c r="B277" s="10">
        <v>1039</v>
      </c>
      <c r="C277" s="10">
        <v>6</v>
      </c>
      <c r="D277" s="11">
        <v>9636160</v>
      </c>
      <c r="E277" s="11" t="s">
        <v>611</v>
      </c>
      <c r="F277" s="11" t="s">
        <v>614</v>
      </c>
    </row>
    <row r="278" ht="16.4" spans="1:6">
      <c r="A278" s="10" t="s">
        <v>615</v>
      </c>
      <c r="B278" s="10">
        <v>1040</v>
      </c>
      <c r="C278" s="10">
        <v>6</v>
      </c>
      <c r="D278" s="11">
        <v>9713250</v>
      </c>
      <c r="E278" s="11" t="s">
        <v>611</v>
      </c>
      <c r="F278" s="11" t="s">
        <v>616</v>
      </c>
    </row>
    <row r="279" ht="16.4" spans="1:6">
      <c r="A279" s="10" t="s">
        <v>617</v>
      </c>
      <c r="B279" s="10">
        <v>1041</v>
      </c>
      <c r="C279" s="10">
        <v>6</v>
      </c>
      <c r="D279" s="11">
        <v>9790955</v>
      </c>
      <c r="E279" s="11" t="s">
        <v>611</v>
      </c>
      <c r="F279" s="11" t="s">
        <v>618</v>
      </c>
    </row>
    <row r="280" ht="16.4" spans="1:6">
      <c r="A280" s="10" t="s">
        <v>619</v>
      </c>
      <c r="B280" s="10">
        <v>1042</v>
      </c>
      <c r="C280" s="10">
        <v>6</v>
      </c>
      <c r="D280" s="11">
        <v>9869285</v>
      </c>
      <c r="E280" s="11" t="s">
        <v>611</v>
      </c>
      <c r="F280" s="11" t="s">
        <v>620</v>
      </c>
    </row>
    <row r="281" ht="16.4" spans="1:6">
      <c r="A281" s="10" t="s">
        <v>621</v>
      </c>
      <c r="B281" s="10">
        <v>1049</v>
      </c>
      <c r="C281" s="10">
        <v>6</v>
      </c>
      <c r="D281" s="11">
        <v>9948250</v>
      </c>
      <c r="E281" s="11" t="s">
        <v>611</v>
      </c>
      <c r="F281" s="11" t="s">
        <v>622</v>
      </c>
    </row>
    <row r="282" ht="16.4" spans="1:6">
      <c r="A282" s="10" t="s">
        <v>623</v>
      </c>
      <c r="B282" s="10">
        <v>1050</v>
      </c>
      <c r="C282" s="10">
        <v>6</v>
      </c>
      <c r="D282" s="11">
        <v>10027835</v>
      </c>
      <c r="E282" s="11" t="s">
        <v>611</v>
      </c>
      <c r="F282" s="11" t="s">
        <v>624</v>
      </c>
    </row>
    <row r="283" ht="16.4" spans="1:6">
      <c r="A283" s="10" t="s">
        <v>625</v>
      </c>
      <c r="B283" s="10">
        <v>1062</v>
      </c>
      <c r="C283" s="10">
        <v>6</v>
      </c>
      <c r="D283" s="11">
        <v>10108060</v>
      </c>
      <c r="E283" s="11" t="s">
        <v>611</v>
      </c>
      <c r="F283" s="11" t="s">
        <v>626</v>
      </c>
    </row>
    <row r="284" ht="16.4" spans="1:6">
      <c r="A284" s="10" t="s">
        <v>627</v>
      </c>
      <c r="B284" s="10">
        <v>1072</v>
      </c>
      <c r="C284" s="10">
        <v>6</v>
      </c>
      <c r="D284" s="11">
        <v>10188930</v>
      </c>
      <c r="E284" s="11" t="s">
        <v>611</v>
      </c>
      <c r="F284" s="11" t="s">
        <v>628</v>
      </c>
    </row>
    <row r="285" ht="16.4" spans="1:6">
      <c r="A285" s="10" t="s">
        <v>629</v>
      </c>
      <c r="B285" s="10">
        <v>1073</v>
      </c>
      <c r="C285" s="10">
        <v>6</v>
      </c>
      <c r="D285" s="11">
        <v>10270435</v>
      </c>
      <c r="E285" s="11" t="s">
        <v>630</v>
      </c>
      <c r="F285" s="11" t="s">
        <v>631</v>
      </c>
    </row>
    <row r="286" ht="16.4" spans="1:6">
      <c r="A286" s="10" t="s">
        <v>632</v>
      </c>
      <c r="B286" s="10">
        <v>1074</v>
      </c>
      <c r="C286" s="10">
        <v>6</v>
      </c>
      <c r="D286" s="11">
        <v>10352600</v>
      </c>
      <c r="E286" s="11" t="s">
        <v>633</v>
      </c>
      <c r="F286" s="11" t="s">
        <v>634</v>
      </c>
    </row>
    <row r="287" ht="16.4" spans="1:6">
      <c r="A287" s="10" t="s">
        <v>635</v>
      </c>
      <c r="B287" s="10">
        <v>1079</v>
      </c>
      <c r="C287" s="10">
        <v>6</v>
      </c>
      <c r="D287" s="11">
        <v>10435425</v>
      </c>
      <c r="E287" s="11" t="s">
        <v>633</v>
      </c>
      <c r="F287" s="11" t="s">
        <v>636</v>
      </c>
    </row>
    <row r="288" ht="16.4" spans="1:6">
      <c r="A288" s="10" t="s">
        <v>637</v>
      </c>
      <c r="B288" s="10">
        <v>1080</v>
      </c>
      <c r="C288" s="10">
        <v>6</v>
      </c>
      <c r="D288" s="11">
        <v>10518910</v>
      </c>
      <c r="E288" s="11" t="s">
        <v>633</v>
      </c>
      <c r="F288" s="11" t="s">
        <v>638</v>
      </c>
    </row>
    <row r="289" ht="16.4" spans="1:6">
      <c r="A289" s="10" t="s">
        <v>639</v>
      </c>
      <c r="B289" s="10">
        <v>1081</v>
      </c>
      <c r="C289" s="10">
        <v>6</v>
      </c>
      <c r="D289" s="11">
        <v>10603065</v>
      </c>
      <c r="E289" s="11" t="s">
        <v>633</v>
      </c>
      <c r="F289" s="11" t="s">
        <v>640</v>
      </c>
    </row>
    <row r="290" ht="16.4" spans="1:6">
      <c r="A290" s="10" t="s">
        <v>641</v>
      </c>
      <c r="B290" s="10">
        <v>1088</v>
      </c>
      <c r="C290" s="10">
        <v>6</v>
      </c>
      <c r="D290" s="11">
        <v>10687885</v>
      </c>
      <c r="E290" s="11" t="s">
        <v>633</v>
      </c>
      <c r="F290" s="11" t="s">
        <v>642</v>
      </c>
    </row>
    <row r="291" ht="16.4" spans="1:6">
      <c r="A291" s="10" t="s">
        <v>643</v>
      </c>
      <c r="B291" s="10">
        <v>1089</v>
      </c>
      <c r="C291" s="10">
        <v>6</v>
      </c>
      <c r="D291" s="11">
        <v>10773390</v>
      </c>
      <c r="E291" s="11" t="s">
        <v>633</v>
      </c>
      <c r="F291" s="11" t="s">
        <v>644</v>
      </c>
    </row>
    <row r="292" ht="16.4" spans="1:6">
      <c r="A292" s="10" t="s">
        <v>645</v>
      </c>
      <c r="B292" s="10">
        <v>1090</v>
      </c>
      <c r="C292" s="10">
        <v>6</v>
      </c>
      <c r="D292" s="11">
        <v>10859580</v>
      </c>
      <c r="E292" s="11" t="s">
        <v>633</v>
      </c>
      <c r="F292" s="11" t="s">
        <v>646</v>
      </c>
    </row>
    <row r="293" ht="16.4" spans="1:6">
      <c r="A293" s="10" t="s">
        <v>647</v>
      </c>
      <c r="B293" s="10">
        <v>1091</v>
      </c>
      <c r="C293" s="10">
        <v>6</v>
      </c>
      <c r="D293" s="11">
        <v>10946455</v>
      </c>
      <c r="E293" s="11" t="s">
        <v>633</v>
      </c>
      <c r="F293" s="11" t="s">
        <v>648</v>
      </c>
    </row>
    <row r="294" ht="16.4" spans="1:6">
      <c r="A294" s="10" t="s">
        <v>649</v>
      </c>
      <c r="B294" s="10">
        <v>1092</v>
      </c>
      <c r="C294" s="10">
        <v>6</v>
      </c>
      <c r="D294" s="11">
        <v>11034030</v>
      </c>
      <c r="E294" s="11" t="s">
        <v>633</v>
      </c>
      <c r="F294" s="11" t="s">
        <v>650</v>
      </c>
    </row>
    <row r="295" ht="16.4" spans="1:6">
      <c r="A295" s="10" t="s">
        <v>651</v>
      </c>
      <c r="B295" s="10">
        <v>1099</v>
      </c>
      <c r="C295" s="10">
        <v>6</v>
      </c>
      <c r="D295" s="11">
        <v>11122305</v>
      </c>
      <c r="E295" s="11" t="s">
        <v>652</v>
      </c>
      <c r="F295" s="11" t="s">
        <v>653</v>
      </c>
    </row>
    <row r="296" ht="16.4" spans="1:6">
      <c r="A296" s="10" t="s">
        <v>654</v>
      </c>
      <c r="B296" s="10">
        <v>1100</v>
      </c>
      <c r="C296" s="10">
        <v>6</v>
      </c>
      <c r="D296" s="11">
        <v>11211285</v>
      </c>
      <c r="E296" s="11" t="s">
        <v>655</v>
      </c>
      <c r="F296" s="11" t="s">
        <v>656</v>
      </c>
    </row>
    <row r="297" ht="16.4" spans="1:6">
      <c r="A297" s="10" t="s">
        <v>657</v>
      </c>
      <c r="B297" s="10">
        <v>1112</v>
      </c>
      <c r="C297" s="10">
        <v>6</v>
      </c>
      <c r="D297" s="11">
        <v>11300980</v>
      </c>
      <c r="E297" s="11" t="s">
        <v>655</v>
      </c>
      <c r="F297" s="11" t="s">
        <v>658</v>
      </c>
    </row>
    <row r="298" ht="16.4" spans="1:6">
      <c r="A298" s="10" t="s">
        <v>659</v>
      </c>
      <c r="B298" s="10">
        <v>1122</v>
      </c>
      <c r="C298" s="10">
        <v>6</v>
      </c>
      <c r="D298" s="11">
        <v>11391390</v>
      </c>
      <c r="E298" s="11" t="s">
        <v>655</v>
      </c>
      <c r="F298" s="11" t="s">
        <v>660</v>
      </c>
    </row>
    <row r="299" ht="16.4" spans="1:6">
      <c r="A299" s="10" t="s">
        <v>661</v>
      </c>
      <c r="B299" s="10">
        <v>1123</v>
      </c>
      <c r="C299" s="10">
        <v>6</v>
      </c>
      <c r="D299" s="11">
        <v>11482525</v>
      </c>
      <c r="E299" s="11" t="s">
        <v>655</v>
      </c>
      <c r="F299" s="11" t="s">
        <v>662</v>
      </c>
    </row>
    <row r="300" ht="16.4" spans="1:6">
      <c r="A300" s="10" t="s">
        <v>663</v>
      </c>
      <c r="B300" s="10">
        <v>1124</v>
      </c>
      <c r="C300" s="10">
        <v>6</v>
      </c>
      <c r="D300" s="11">
        <v>11574385</v>
      </c>
      <c r="E300" s="11" t="s">
        <v>655</v>
      </c>
      <c r="F300" s="11" t="s">
        <v>664</v>
      </c>
    </row>
    <row r="301" ht="16.4" spans="1:6">
      <c r="A301" s="10" t="s">
        <v>665</v>
      </c>
      <c r="B301" s="10">
        <v>1129</v>
      </c>
      <c r="C301" s="10">
        <v>6</v>
      </c>
      <c r="D301" s="11">
        <v>11666980</v>
      </c>
      <c r="E301" s="11" t="s">
        <v>655</v>
      </c>
      <c r="F301" s="11" t="s">
        <v>666</v>
      </c>
    </row>
    <row r="302" ht="16.4" spans="1:6">
      <c r="A302" s="10" t="s">
        <v>667</v>
      </c>
      <c r="B302" s="10">
        <v>1130</v>
      </c>
      <c r="C302" s="10">
        <v>6</v>
      </c>
      <c r="D302" s="11">
        <v>11760320</v>
      </c>
      <c r="E302" s="11" t="s">
        <v>655</v>
      </c>
      <c r="F302" s="11" t="s">
        <v>668</v>
      </c>
    </row>
    <row r="303" ht="16.4" spans="1:6">
      <c r="A303" s="10" t="s">
        <v>669</v>
      </c>
      <c r="B303" s="10">
        <v>1131</v>
      </c>
      <c r="C303" s="10">
        <v>6</v>
      </c>
      <c r="D303" s="11">
        <v>11854405</v>
      </c>
      <c r="E303" s="11" t="s">
        <v>655</v>
      </c>
      <c r="F303" s="11" t="s">
        <v>670</v>
      </c>
    </row>
    <row r="304" ht="16.4" spans="1:6">
      <c r="A304" s="10" t="s">
        <v>671</v>
      </c>
      <c r="B304" s="10">
        <v>1138</v>
      </c>
      <c r="C304" s="10">
        <v>6</v>
      </c>
      <c r="D304" s="11">
        <v>11949240</v>
      </c>
      <c r="E304" s="11" t="s">
        <v>655</v>
      </c>
      <c r="F304" s="11" t="s">
        <v>672</v>
      </c>
    </row>
    <row r="305" ht="16.4" spans="1:6">
      <c r="A305" s="10" t="s">
        <v>673</v>
      </c>
      <c r="B305" s="10">
        <v>1139</v>
      </c>
      <c r="C305" s="10">
        <v>6</v>
      </c>
      <c r="D305" s="11">
        <v>12044835</v>
      </c>
      <c r="E305" s="11" t="s">
        <v>674</v>
      </c>
      <c r="F305" s="11" t="s">
        <v>675</v>
      </c>
    </row>
    <row r="306" ht="16.4" spans="1:6">
      <c r="A306" s="10" t="s">
        <v>676</v>
      </c>
      <c r="B306" s="10">
        <v>1140</v>
      </c>
      <c r="C306" s="10">
        <v>7</v>
      </c>
      <c r="D306" s="11">
        <v>12141195</v>
      </c>
      <c r="E306" s="11" t="s">
        <v>677</v>
      </c>
      <c r="F306" s="11" t="s">
        <v>678</v>
      </c>
    </row>
    <row r="307" ht="16.4" spans="1:6">
      <c r="A307" s="10" t="s">
        <v>679</v>
      </c>
      <c r="B307" s="10">
        <v>1141</v>
      </c>
      <c r="C307" s="10">
        <v>7</v>
      </c>
      <c r="D307" s="11">
        <v>12238325</v>
      </c>
      <c r="E307" s="11" t="s">
        <v>677</v>
      </c>
      <c r="F307" s="11" t="s">
        <v>680</v>
      </c>
    </row>
    <row r="308" ht="16.4" spans="1:6">
      <c r="A308" s="10" t="s">
        <v>681</v>
      </c>
      <c r="B308" s="10">
        <v>1142</v>
      </c>
      <c r="C308" s="10">
        <v>7</v>
      </c>
      <c r="D308" s="11">
        <v>12336235</v>
      </c>
      <c r="E308" s="11" t="s">
        <v>677</v>
      </c>
      <c r="F308" s="11" t="s">
        <v>682</v>
      </c>
    </row>
    <row r="309" ht="16.4" spans="1:6">
      <c r="A309" s="10" t="s">
        <v>683</v>
      </c>
      <c r="B309" s="10">
        <v>1149</v>
      </c>
      <c r="C309" s="10">
        <v>7</v>
      </c>
      <c r="D309" s="11">
        <v>12434925</v>
      </c>
      <c r="E309" s="11" t="s">
        <v>677</v>
      </c>
      <c r="F309" s="11" t="s">
        <v>684</v>
      </c>
    </row>
    <row r="310" ht="16.4" spans="1:6">
      <c r="A310" s="10" t="s">
        <v>685</v>
      </c>
      <c r="B310" s="10">
        <v>1150</v>
      </c>
      <c r="C310" s="10">
        <v>7</v>
      </c>
      <c r="D310" s="11">
        <v>12534405</v>
      </c>
      <c r="E310" s="11" t="s">
        <v>677</v>
      </c>
      <c r="F310" s="11" t="s">
        <v>686</v>
      </c>
    </row>
    <row r="311" ht="16.4" spans="1:6">
      <c r="A311" s="10" t="s">
        <v>687</v>
      </c>
      <c r="B311" s="10">
        <v>1162</v>
      </c>
      <c r="C311" s="10">
        <v>7</v>
      </c>
      <c r="D311" s="11">
        <v>12634680</v>
      </c>
      <c r="E311" s="11" t="s">
        <v>677</v>
      </c>
      <c r="F311" s="11" t="s">
        <v>688</v>
      </c>
    </row>
    <row r="312" ht="16.4" spans="1:6">
      <c r="A312" s="10" t="s">
        <v>689</v>
      </c>
      <c r="B312" s="10">
        <v>1172</v>
      </c>
      <c r="C312" s="10">
        <v>7</v>
      </c>
      <c r="D312" s="11">
        <v>12735760</v>
      </c>
      <c r="E312" s="11" t="s">
        <v>677</v>
      </c>
      <c r="F312" s="11" t="s">
        <v>690</v>
      </c>
    </row>
    <row r="313" ht="16.4" spans="1:6">
      <c r="A313" s="10" t="s">
        <v>691</v>
      </c>
      <c r="B313" s="10">
        <v>1173</v>
      </c>
      <c r="C313" s="10">
        <v>7</v>
      </c>
      <c r="D313" s="11">
        <v>12837650</v>
      </c>
      <c r="E313" s="11" t="s">
        <v>677</v>
      </c>
      <c r="F313" s="11" t="s">
        <v>692</v>
      </c>
    </row>
    <row r="314" ht="16.4" spans="1:6">
      <c r="A314" s="10" t="s">
        <v>693</v>
      </c>
      <c r="B314" s="10">
        <v>1174</v>
      </c>
      <c r="C314" s="10">
        <v>7</v>
      </c>
      <c r="D314" s="11">
        <v>12940355</v>
      </c>
      <c r="E314" s="11" t="s">
        <v>677</v>
      </c>
      <c r="F314" s="11" t="s">
        <v>694</v>
      </c>
    </row>
    <row r="315" ht="16.4" spans="1:6">
      <c r="A315" s="10" t="s">
        <v>695</v>
      </c>
      <c r="B315" s="10">
        <v>1179</v>
      </c>
      <c r="C315" s="10">
        <v>7</v>
      </c>
      <c r="D315" s="11">
        <v>13043880</v>
      </c>
      <c r="E315" s="11" t="s">
        <v>696</v>
      </c>
      <c r="F315" s="11" t="s">
        <v>697</v>
      </c>
    </row>
    <row r="316" ht="16.4" spans="1:6">
      <c r="A316" s="10" t="s">
        <v>698</v>
      </c>
      <c r="B316" s="10">
        <v>1180</v>
      </c>
      <c r="C316" s="10">
        <v>7</v>
      </c>
      <c r="D316" s="11">
        <v>13148235</v>
      </c>
      <c r="E316" s="11" t="s">
        <v>699</v>
      </c>
      <c r="F316" s="11" t="s">
        <v>700</v>
      </c>
    </row>
    <row r="317" ht="16.4" spans="1:6">
      <c r="A317" s="10" t="s">
        <v>701</v>
      </c>
      <c r="B317" s="10">
        <v>1181</v>
      </c>
      <c r="C317" s="10">
        <v>7</v>
      </c>
      <c r="D317" s="11">
        <v>13253425</v>
      </c>
      <c r="E317" s="11" t="s">
        <v>699</v>
      </c>
      <c r="F317" s="11" t="s">
        <v>702</v>
      </c>
    </row>
    <row r="318" ht="16.4" spans="1:6">
      <c r="A318" s="10" t="s">
        <v>703</v>
      </c>
      <c r="B318" s="10">
        <v>1188</v>
      </c>
      <c r="C318" s="10">
        <v>7</v>
      </c>
      <c r="D318" s="11">
        <v>13359450</v>
      </c>
      <c r="E318" s="11" t="s">
        <v>699</v>
      </c>
      <c r="F318" s="11" t="s">
        <v>704</v>
      </c>
    </row>
    <row r="319" ht="16.4" spans="1:6">
      <c r="A319" s="10" t="s">
        <v>705</v>
      </c>
      <c r="B319" s="10">
        <v>1189</v>
      </c>
      <c r="C319" s="10">
        <v>7</v>
      </c>
      <c r="D319" s="11">
        <v>13466330</v>
      </c>
      <c r="E319" s="11" t="s">
        <v>699</v>
      </c>
      <c r="F319" s="11" t="s">
        <v>706</v>
      </c>
    </row>
    <row r="320" ht="16.4" spans="1:6">
      <c r="A320" s="10" t="s">
        <v>707</v>
      </c>
      <c r="B320" s="10">
        <v>1190</v>
      </c>
      <c r="C320" s="10">
        <v>7</v>
      </c>
      <c r="D320" s="11">
        <v>13574065</v>
      </c>
      <c r="E320" s="11" t="s">
        <v>699</v>
      </c>
      <c r="F320" s="11" t="s">
        <v>708</v>
      </c>
    </row>
    <row r="321" ht="16.4" spans="1:6">
      <c r="A321" s="10" t="s">
        <v>709</v>
      </c>
      <c r="B321" s="10">
        <v>1191</v>
      </c>
      <c r="C321" s="10">
        <v>7</v>
      </c>
      <c r="D321" s="11">
        <v>13682660</v>
      </c>
      <c r="E321" s="11" t="s">
        <v>699</v>
      </c>
      <c r="F321" s="11" t="s">
        <v>710</v>
      </c>
    </row>
    <row r="322" ht="16.4" spans="1:6">
      <c r="A322" s="10" t="s">
        <v>711</v>
      </c>
      <c r="B322" s="10">
        <v>1192</v>
      </c>
      <c r="C322" s="10">
        <v>7</v>
      </c>
      <c r="D322" s="11">
        <v>13792125</v>
      </c>
      <c r="E322" s="11" t="s">
        <v>699</v>
      </c>
      <c r="F322" s="11" t="s">
        <v>712</v>
      </c>
    </row>
    <row r="323" ht="16.4" spans="1:6">
      <c r="A323" s="10" t="s">
        <v>713</v>
      </c>
      <c r="B323" s="10">
        <v>1199</v>
      </c>
      <c r="C323" s="10">
        <v>7</v>
      </c>
      <c r="D323" s="11">
        <v>13902465</v>
      </c>
      <c r="E323" s="11" t="s">
        <v>699</v>
      </c>
      <c r="F323" s="11" t="s">
        <v>714</v>
      </c>
    </row>
    <row r="324" ht="16.4" spans="1:6">
      <c r="A324" s="10" t="s">
        <v>715</v>
      </c>
      <c r="B324" s="10">
        <v>1200</v>
      </c>
      <c r="C324" s="10">
        <v>7</v>
      </c>
      <c r="D324" s="11">
        <v>14013685</v>
      </c>
      <c r="E324" s="11" t="s">
        <v>699</v>
      </c>
      <c r="F324" s="11" t="s">
        <v>716</v>
      </c>
    </row>
    <row r="325" ht="16.4" spans="1:6">
      <c r="A325" s="10" t="s">
        <v>717</v>
      </c>
      <c r="B325" s="10">
        <v>1212</v>
      </c>
      <c r="C325" s="10">
        <v>7</v>
      </c>
      <c r="D325" s="11">
        <v>14125795</v>
      </c>
      <c r="E325" s="11" t="s">
        <v>718</v>
      </c>
      <c r="F325" s="11" t="s">
        <v>719</v>
      </c>
    </row>
    <row r="326" ht="16.4" spans="1:6">
      <c r="A326" s="10" t="s">
        <v>720</v>
      </c>
      <c r="B326" s="10">
        <v>1222</v>
      </c>
      <c r="C326" s="10">
        <v>7</v>
      </c>
      <c r="D326" s="11">
        <v>14238800</v>
      </c>
      <c r="E326" s="11" t="s">
        <v>721</v>
      </c>
      <c r="F326" s="11" t="s">
        <v>722</v>
      </c>
    </row>
    <row r="327" ht="16.4" spans="1:6">
      <c r="A327" s="10" t="s">
        <v>723</v>
      </c>
      <c r="B327" s="10">
        <v>1223</v>
      </c>
      <c r="C327" s="10">
        <v>7</v>
      </c>
      <c r="D327" s="11">
        <v>14352715</v>
      </c>
      <c r="E327" s="11" t="s">
        <v>721</v>
      </c>
      <c r="F327" s="11" t="s">
        <v>724</v>
      </c>
    </row>
    <row r="328" ht="16.4" spans="1:6">
      <c r="A328" s="10" t="s">
        <v>725</v>
      </c>
      <c r="B328" s="10">
        <v>1224</v>
      </c>
      <c r="C328" s="10">
        <v>7</v>
      </c>
      <c r="D328" s="11">
        <v>14467535</v>
      </c>
      <c r="E328" s="11" t="s">
        <v>721</v>
      </c>
      <c r="F328" s="11" t="s">
        <v>726</v>
      </c>
    </row>
    <row r="329" ht="16.4" spans="1:6">
      <c r="A329" s="10" t="s">
        <v>727</v>
      </c>
      <c r="B329" s="10">
        <v>1229</v>
      </c>
      <c r="C329" s="10">
        <v>7</v>
      </c>
      <c r="D329" s="11">
        <v>14583280</v>
      </c>
      <c r="E329" s="11" t="s">
        <v>721</v>
      </c>
      <c r="F329" s="11" t="s">
        <v>728</v>
      </c>
    </row>
    <row r="330" ht="16.4" spans="1:6">
      <c r="A330" s="10" t="s">
        <v>729</v>
      </c>
      <c r="B330" s="10">
        <v>1230</v>
      </c>
      <c r="C330" s="10">
        <v>7</v>
      </c>
      <c r="D330" s="11">
        <v>14699945</v>
      </c>
      <c r="E330" s="11" t="s">
        <v>721</v>
      </c>
      <c r="F330" s="11" t="s">
        <v>730</v>
      </c>
    </row>
    <row r="331" ht="16.4" spans="1:6">
      <c r="A331" s="10" t="s">
        <v>731</v>
      </c>
      <c r="B331" s="10">
        <v>1231</v>
      </c>
      <c r="C331" s="10">
        <v>7</v>
      </c>
      <c r="D331" s="11">
        <v>14817550</v>
      </c>
      <c r="E331" s="11" t="s">
        <v>721</v>
      </c>
      <c r="F331" s="11" t="s">
        <v>732</v>
      </c>
    </row>
    <row r="332" ht="16.4" spans="1:6">
      <c r="A332" s="10" t="s">
        <v>733</v>
      </c>
      <c r="B332" s="10">
        <v>1238</v>
      </c>
      <c r="C332" s="10">
        <v>7</v>
      </c>
      <c r="D332" s="11">
        <v>14936090</v>
      </c>
      <c r="E332" s="11" t="s">
        <v>721</v>
      </c>
      <c r="F332" s="11" t="s">
        <v>734</v>
      </c>
    </row>
    <row r="333" ht="16.4" spans="1:6">
      <c r="A333" s="10" t="s">
        <v>735</v>
      </c>
      <c r="B333" s="10">
        <v>1239</v>
      </c>
      <c r="C333" s="10">
        <v>7</v>
      </c>
      <c r="D333" s="11">
        <v>15055585</v>
      </c>
      <c r="E333" s="11" t="s">
        <v>721</v>
      </c>
      <c r="F333" s="11" t="s">
        <v>736</v>
      </c>
    </row>
    <row r="334" ht="16.4" spans="1:6">
      <c r="A334" s="10" t="s">
        <v>737</v>
      </c>
      <c r="B334" s="10">
        <v>1240</v>
      </c>
      <c r="C334" s="10">
        <v>7</v>
      </c>
      <c r="D334" s="11">
        <v>15176030</v>
      </c>
      <c r="E334" s="11" t="s">
        <v>721</v>
      </c>
      <c r="F334" s="11" t="s">
        <v>738</v>
      </c>
    </row>
    <row r="335" ht="16.4" spans="1:6">
      <c r="A335" s="10" t="s">
        <v>739</v>
      </c>
      <c r="B335" s="10">
        <v>1241</v>
      </c>
      <c r="C335" s="10">
        <v>7</v>
      </c>
      <c r="D335" s="11">
        <v>15297440</v>
      </c>
      <c r="E335" s="11" t="s">
        <v>740</v>
      </c>
      <c r="F335" s="11" t="s">
        <v>741</v>
      </c>
    </row>
    <row r="336" ht="16.4" spans="1:6">
      <c r="A336" s="10" t="s">
        <v>742</v>
      </c>
      <c r="B336" s="10">
        <v>1242</v>
      </c>
      <c r="C336" s="10">
        <v>7</v>
      </c>
      <c r="D336" s="11">
        <v>15419820</v>
      </c>
      <c r="E336" s="11" t="s">
        <v>743</v>
      </c>
      <c r="F336" s="11" t="s">
        <v>744</v>
      </c>
    </row>
    <row r="337" ht="16.4" spans="1:6">
      <c r="A337" s="10" t="s">
        <v>745</v>
      </c>
      <c r="B337" s="10">
        <v>1249</v>
      </c>
      <c r="C337" s="10">
        <v>7</v>
      </c>
      <c r="D337" s="11">
        <v>15543180</v>
      </c>
      <c r="E337" s="11" t="s">
        <v>743</v>
      </c>
      <c r="F337" s="11" t="s">
        <v>746</v>
      </c>
    </row>
    <row r="338" ht="16.4" spans="1:6">
      <c r="A338" s="10" t="s">
        <v>747</v>
      </c>
      <c r="B338" s="10">
        <v>1250</v>
      </c>
      <c r="C338" s="10">
        <v>7</v>
      </c>
      <c r="D338" s="11">
        <v>15667530</v>
      </c>
      <c r="E338" s="11" t="s">
        <v>743</v>
      </c>
      <c r="F338" s="11" t="s">
        <v>748</v>
      </c>
    </row>
    <row r="339" ht="16.4" spans="1:6">
      <c r="A339" s="10" t="s">
        <v>749</v>
      </c>
      <c r="B339" s="10">
        <v>1262</v>
      </c>
      <c r="C339" s="10">
        <v>7</v>
      </c>
      <c r="D339" s="11">
        <v>15792870</v>
      </c>
      <c r="E339" s="11" t="s">
        <v>743</v>
      </c>
      <c r="F339" s="11" t="s">
        <v>750</v>
      </c>
    </row>
    <row r="340" ht="16.4" spans="1:6">
      <c r="A340" s="10" t="s">
        <v>751</v>
      </c>
      <c r="B340" s="10">
        <v>1272</v>
      </c>
      <c r="C340" s="10">
        <v>7</v>
      </c>
      <c r="D340" s="11">
        <v>15919215</v>
      </c>
      <c r="E340" s="11" t="s">
        <v>743</v>
      </c>
      <c r="F340" s="11" t="s">
        <v>752</v>
      </c>
    </row>
    <row r="341" ht="16.4" spans="1:6">
      <c r="A341" s="10" t="s">
        <v>753</v>
      </c>
      <c r="B341" s="10">
        <v>1273</v>
      </c>
      <c r="C341" s="10">
        <v>7</v>
      </c>
      <c r="D341" s="11">
        <v>16046570</v>
      </c>
      <c r="E341" s="11" t="s">
        <v>743</v>
      </c>
      <c r="F341" s="11" t="s">
        <v>754</v>
      </c>
    </row>
    <row r="342" ht="16.4" spans="1:6">
      <c r="A342" s="10" t="s">
        <v>755</v>
      </c>
      <c r="B342" s="10">
        <v>1274</v>
      </c>
      <c r="C342" s="10">
        <v>7</v>
      </c>
      <c r="D342" s="11">
        <v>16174950</v>
      </c>
      <c r="E342" s="11" t="s">
        <v>743</v>
      </c>
      <c r="F342" s="11" t="s">
        <v>756</v>
      </c>
    </row>
    <row r="343" ht="16.4" spans="1:6">
      <c r="A343" s="10" t="s">
        <v>757</v>
      </c>
      <c r="B343" s="10">
        <v>1279</v>
      </c>
      <c r="C343" s="10">
        <v>7</v>
      </c>
      <c r="D343" s="11">
        <v>16304355</v>
      </c>
      <c r="E343" s="11" t="s">
        <v>743</v>
      </c>
      <c r="F343" s="11" t="s">
        <v>758</v>
      </c>
    </row>
    <row r="344" ht="16.4" spans="1:6">
      <c r="A344" s="10" t="s">
        <v>759</v>
      </c>
      <c r="B344" s="10">
        <v>1280</v>
      </c>
      <c r="C344" s="10">
        <v>7</v>
      </c>
      <c r="D344" s="11">
        <v>16434795</v>
      </c>
      <c r="E344" s="11" t="s">
        <v>743</v>
      </c>
      <c r="F344" s="11" t="s">
        <v>760</v>
      </c>
    </row>
    <row r="345" ht="16.4" spans="1:6">
      <c r="A345" s="10" t="s">
        <v>761</v>
      </c>
      <c r="B345" s="10">
        <v>1281</v>
      </c>
      <c r="C345" s="10">
        <v>7</v>
      </c>
      <c r="D345" s="11">
        <v>16566270</v>
      </c>
      <c r="E345" s="11" t="s">
        <v>762</v>
      </c>
      <c r="F345" s="11" t="s">
        <v>763</v>
      </c>
    </row>
    <row r="346" ht="16.4" spans="1:6">
      <c r="A346" s="10" t="s">
        <v>764</v>
      </c>
      <c r="B346" s="10">
        <v>1288</v>
      </c>
      <c r="C346" s="10">
        <v>7</v>
      </c>
      <c r="D346" s="11">
        <v>16698805</v>
      </c>
      <c r="E346" s="11" t="s">
        <v>765</v>
      </c>
      <c r="F346" s="11" t="s">
        <v>766</v>
      </c>
    </row>
    <row r="347" ht="16.4" spans="1:6">
      <c r="A347" s="10" t="s">
        <v>767</v>
      </c>
      <c r="B347" s="10">
        <v>1289</v>
      </c>
      <c r="C347" s="10">
        <v>7</v>
      </c>
      <c r="D347" s="11">
        <v>16832395</v>
      </c>
      <c r="E347" s="11" t="s">
        <v>765</v>
      </c>
      <c r="F347" s="11" t="s">
        <v>768</v>
      </c>
    </row>
    <row r="348" ht="16.4" spans="1:6">
      <c r="A348" s="10" t="s">
        <v>769</v>
      </c>
      <c r="B348" s="10">
        <v>1290</v>
      </c>
      <c r="C348" s="10">
        <v>7</v>
      </c>
      <c r="D348" s="11">
        <v>16967060</v>
      </c>
      <c r="E348" s="11" t="s">
        <v>765</v>
      </c>
      <c r="F348" s="11" t="s">
        <v>770</v>
      </c>
    </row>
    <row r="349" ht="16.4" spans="1:6">
      <c r="A349" s="10" t="s">
        <v>771</v>
      </c>
      <c r="B349" s="10">
        <v>1291</v>
      </c>
      <c r="C349" s="10">
        <v>7</v>
      </c>
      <c r="D349" s="11">
        <v>17102795</v>
      </c>
      <c r="E349" s="11" t="s">
        <v>765</v>
      </c>
      <c r="F349" s="11" t="s">
        <v>772</v>
      </c>
    </row>
    <row r="350" ht="16.4" spans="1:6">
      <c r="A350" s="10" t="s">
        <v>773</v>
      </c>
      <c r="B350" s="10">
        <v>1292</v>
      </c>
      <c r="C350" s="10">
        <v>7</v>
      </c>
      <c r="D350" s="11">
        <v>17239620</v>
      </c>
      <c r="E350" s="11" t="s">
        <v>765</v>
      </c>
      <c r="F350" s="11" t="s">
        <v>774</v>
      </c>
    </row>
    <row r="351" ht="16.4" spans="1:6">
      <c r="A351" s="10" t="s">
        <v>775</v>
      </c>
      <c r="B351" s="10">
        <v>1299</v>
      </c>
      <c r="C351" s="10">
        <v>7</v>
      </c>
      <c r="D351" s="11">
        <v>17377545</v>
      </c>
      <c r="E351" s="11" t="s">
        <v>765</v>
      </c>
      <c r="F351" s="11" t="s">
        <v>776</v>
      </c>
    </row>
    <row r="352" ht="16.4" spans="1:6">
      <c r="A352" s="10" t="s">
        <v>777</v>
      </c>
      <c r="B352" s="10">
        <v>1300</v>
      </c>
      <c r="C352" s="10">
        <v>7</v>
      </c>
      <c r="D352" s="11">
        <v>17516565</v>
      </c>
      <c r="E352" s="11" t="s">
        <v>765</v>
      </c>
      <c r="F352" s="11" t="s">
        <v>778</v>
      </c>
    </row>
    <row r="353" ht="16.4" spans="1:6">
      <c r="A353" s="10" t="s">
        <v>779</v>
      </c>
      <c r="B353" s="10">
        <v>1310</v>
      </c>
      <c r="C353" s="10">
        <v>7</v>
      </c>
      <c r="D353" s="11">
        <v>17656695</v>
      </c>
      <c r="E353" s="11" t="s">
        <v>765</v>
      </c>
      <c r="F353" s="11" t="s">
        <v>780</v>
      </c>
    </row>
    <row r="354" ht="16.4" spans="1:6">
      <c r="A354" s="10" t="s">
        <v>781</v>
      </c>
      <c r="B354" s="10">
        <v>1320</v>
      </c>
      <c r="C354" s="10">
        <v>7</v>
      </c>
      <c r="D354" s="11">
        <v>17797950</v>
      </c>
      <c r="E354" s="11" t="s">
        <v>765</v>
      </c>
      <c r="F354" s="11" t="s">
        <v>782</v>
      </c>
    </row>
    <row r="355" ht="16.4" spans="1:6">
      <c r="A355" s="10" t="s">
        <v>783</v>
      </c>
      <c r="B355" s="10">
        <v>1330</v>
      </c>
      <c r="C355" s="10">
        <v>7</v>
      </c>
      <c r="D355" s="11">
        <v>17940335</v>
      </c>
      <c r="E355" s="11" t="s">
        <v>784</v>
      </c>
      <c r="F355" s="11" t="s">
        <v>785</v>
      </c>
    </row>
    <row r="356" ht="16.4" spans="1:6">
      <c r="A356" s="10" t="s">
        <v>786</v>
      </c>
      <c r="B356" s="10">
        <v>1340</v>
      </c>
      <c r="C356" s="10">
        <v>8</v>
      </c>
      <c r="D356" s="11">
        <v>18083860</v>
      </c>
      <c r="E356" s="11" t="s">
        <v>787</v>
      </c>
      <c r="F356" s="11" t="s">
        <v>788</v>
      </c>
    </row>
    <row r="357" ht="16.4" spans="1:6">
      <c r="A357" s="10" t="s">
        <v>789</v>
      </c>
      <c r="B357" s="10">
        <v>1350</v>
      </c>
      <c r="C357" s="10">
        <v>8</v>
      </c>
      <c r="D357" s="11">
        <v>18228535</v>
      </c>
      <c r="E357" s="11" t="s">
        <v>787</v>
      </c>
      <c r="F357" s="11" t="s">
        <v>790</v>
      </c>
    </row>
    <row r="358" ht="16.4" spans="1:6">
      <c r="A358" s="10" t="s">
        <v>791</v>
      </c>
      <c r="B358" s="10">
        <v>1360</v>
      </c>
      <c r="C358" s="10">
        <v>8</v>
      </c>
      <c r="D358" s="11">
        <v>18374365</v>
      </c>
      <c r="E358" s="11" t="s">
        <v>787</v>
      </c>
      <c r="F358" s="11" t="s">
        <v>792</v>
      </c>
    </row>
    <row r="359" ht="16.4" spans="1:6">
      <c r="A359" s="10" t="s">
        <v>793</v>
      </c>
      <c r="B359" s="10">
        <v>1370</v>
      </c>
      <c r="C359" s="10">
        <v>8</v>
      </c>
      <c r="D359" s="11">
        <v>18521360</v>
      </c>
      <c r="E359" s="11" t="s">
        <v>787</v>
      </c>
      <c r="F359" s="11" t="s">
        <v>794</v>
      </c>
    </row>
    <row r="360" ht="16.4" spans="1:6">
      <c r="A360" s="10" t="s">
        <v>795</v>
      </c>
      <c r="B360" s="10">
        <v>1380</v>
      </c>
      <c r="C360" s="10">
        <v>8</v>
      </c>
      <c r="D360" s="11">
        <v>18669535</v>
      </c>
      <c r="E360" s="11" t="s">
        <v>787</v>
      </c>
      <c r="F360" s="11" t="s">
        <v>796</v>
      </c>
    </row>
    <row r="361" ht="16.4" spans="1:6">
      <c r="A361" s="10" t="s">
        <v>797</v>
      </c>
      <c r="B361" s="10">
        <v>1390</v>
      </c>
      <c r="C361" s="10">
        <v>8</v>
      </c>
      <c r="D361" s="11">
        <v>18818890</v>
      </c>
      <c r="E361" s="11" t="s">
        <v>787</v>
      </c>
      <c r="F361" s="11" t="s">
        <v>798</v>
      </c>
    </row>
    <row r="362" ht="16.4" spans="1:6">
      <c r="A362" s="10" t="s">
        <v>799</v>
      </c>
      <c r="B362" s="10">
        <v>1400</v>
      </c>
      <c r="C362" s="10">
        <v>8</v>
      </c>
      <c r="D362" s="11">
        <v>18969445</v>
      </c>
      <c r="E362" s="11" t="s">
        <v>787</v>
      </c>
      <c r="F362" s="11" t="s">
        <v>800</v>
      </c>
    </row>
    <row r="363" ht="16.4" spans="1:6">
      <c r="A363" s="10" t="s">
        <v>801</v>
      </c>
      <c r="B363" s="10">
        <v>1410</v>
      </c>
      <c r="C363" s="10">
        <v>8</v>
      </c>
      <c r="D363" s="11">
        <v>19121205</v>
      </c>
      <c r="E363" s="11" t="s">
        <v>787</v>
      </c>
      <c r="F363" s="11" t="s">
        <v>802</v>
      </c>
    </row>
    <row r="364" ht="16.4" spans="1:6">
      <c r="A364" s="10" t="s">
        <v>803</v>
      </c>
      <c r="B364" s="10">
        <v>1420</v>
      </c>
      <c r="C364" s="10">
        <v>8</v>
      </c>
      <c r="D364" s="11">
        <v>19274175</v>
      </c>
      <c r="E364" s="11" t="s">
        <v>787</v>
      </c>
      <c r="F364" s="11" t="s">
        <v>804</v>
      </c>
    </row>
    <row r="365" ht="16.4" spans="1:6">
      <c r="A365" s="10" t="s">
        <v>805</v>
      </c>
      <c r="B365" s="10">
        <v>1430</v>
      </c>
      <c r="C365" s="10">
        <v>8</v>
      </c>
      <c r="D365" s="11">
        <v>19428375</v>
      </c>
      <c r="E365" s="11" t="s">
        <v>806</v>
      </c>
      <c r="F365" s="11" t="s">
        <v>807</v>
      </c>
    </row>
    <row r="366" ht="16.4" spans="1:6">
      <c r="A366" s="10" t="s">
        <v>808</v>
      </c>
      <c r="B366" s="10">
        <v>1440</v>
      </c>
      <c r="C366" s="10">
        <v>8</v>
      </c>
      <c r="D366" s="11">
        <v>19583805</v>
      </c>
      <c r="E366" s="11" t="s">
        <v>809</v>
      </c>
      <c r="F366" s="11" t="s">
        <v>810</v>
      </c>
    </row>
    <row r="367" ht="16.4" spans="1:6">
      <c r="A367" s="10" t="s">
        <v>811</v>
      </c>
      <c r="B367" s="10">
        <v>1450</v>
      </c>
      <c r="C367" s="10">
        <v>8</v>
      </c>
      <c r="D367" s="11">
        <v>19740475</v>
      </c>
      <c r="E367" s="11" t="s">
        <v>809</v>
      </c>
      <c r="F367" s="11" t="s">
        <v>812</v>
      </c>
    </row>
    <row r="368" ht="16.4" spans="1:6">
      <c r="A368" s="10" t="s">
        <v>813</v>
      </c>
      <c r="B368" s="10">
        <v>1460</v>
      </c>
      <c r="C368" s="10">
        <v>8</v>
      </c>
      <c r="D368" s="11">
        <v>19898405</v>
      </c>
      <c r="E368" s="11" t="s">
        <v>809</v>
      </c>
      <c r="F368" s="11" t="s">
        <v>814</v>
      </c>
    </row>
    <row r="369" ht="16.4" spans="1:6">
      <c r="A369" s="10" t="s">
        <v>815</v>
      </c>
      <c r="B369" s="10">
        <v>1470</v>
      </c>
      <c r="C369" s="10">
        <v>8</v>
      </c>
      <c r="D369" s="11">
        <v>20057590</v>
      </c>
      <c r="E369" s="11" t="s">
        <v>809</v>
      </c>
      <c r="F369" s="11" t="s">
        <v>816</v>
      </c>
    </row>
    <row r="370" ht="16.4" spans="1:6">
      <c r="A370" s="10" t="s">
        <v>817</v>
      </c>
      <c r="B370" s="10">
        <v>1480</v>
      </c>
      <c r="C370" s="10">
        <v>8</v>
      </c>
      <c r="D370" s="11">
        <v>20218055</v>
      </c>
      <c r="E370" s="11" t="s">
        <v>809</v>
      </c>
      <c r="F370" s="11" t="s">
        <v>818</v>
      </c>
    </row>
    <row r="371" ht="16.4" spans="1:6">
      <c r="A371" s="10" t="s">
        <v>819</v>
      </c>
      <c r="B371" s="10">
        <v>1490</v>
      </c>
      <c r="C371" s="10">
        <v>8</v>
      </c>
      <c r="D371" s="11">
        <v>20379805</v>
      </c>
      <c r="E371" s="11" t="s">
        <v>809</v>
      </c>
      <c r="F371" s="11" t="s">
        <v>820</v>
      </c>
    </row>
    <row r="372" ht="16.4" spans="1:6">
      <c r="A372" s="10" t="s">
        <v>821</v>
      </c>
      <c r="B372" s="10">
        <v>1500</v>
      </c>
      <c r="C372" s="10">
        <v>8</v>
      </c>
      <c r="D372" s="11">
        <v>20542850</v>
      </c>
      <c r="E372" s="11" t="s">
        <v>809</v>
      </c>
      <c r="F372" s="11" t="s">
        <v>822</v>
      </c>
    </row>
    <row r="373" ht="16.4" spans="1:6">
      <c r="A373" s="10" t="s">
        <v>823</v>
      </c>
      <c r="B373" s="10">
        <v>1510</v>
      </c>
      <c r="C373" s="10">
        <v>8</v>
      </c>
      <c r="D373" s="11">
        <v>20707190</v>
      </c>
      <c r="E373" s="11" t="s">
        <v>809</v>
      </c>
      <c r="F373" s="11" t="s">
        <v>824</v>
      </c>
    </row>
    <row r="374" ht="16.4" spans="1:6">
      <c r="A374" s="10" t="s">
        <v>825</v>
      </c>
      <c r="B374" s="10">
        <v>1520</v>
      </c>
      <c r="C374" s="10">
        <v>8</v>
      </c>
      <c r="D374" s="11">
        <v>20872850</v>
      </c>
      <c r="E374" s="11" t="s">
        <v>809</v>
      </c>
      <c r="F374" s="11" t="s">
        <v>826</v>
      </c>
    </row>
    <row r="375" ht="16.4" spans="1:6">
      <c r="A375" s="10" t="s">
        <v>827</v>
      </c>
      <c r="B375" s="10">
        <v>1530</v>
      </c>
      <c r="C375" s="10">
        <v>8</v>
      </c>
      <c r="D375" s="11">
        <v>21039840</v>
      </c>
      <c r="E375" s="11" t="s">
        <v>828</v>
      </c>
      <c r="F375" s="11" t="s">
        <v>829</v>
      </c>
    </row>
    <row r="376" ht="16.4" spans="1:6">
      <c r="A376" s="10" t="s">
        <v>830</v>
      </c>
      <c r="B376" s="10">
        <v>1540</v>
      </c>
      <c r="C376" s="10">
        <v>8</v>
      </c>
      <c r="D376" s="11">
        <v>21208155</v>
      </c>
      <c r="E376" s="11" t="s">
        <v>831</v>
      </c>
      <c r="F376" s="11" t="s">
        <v>832</v>
      </c>
    </row>
    <row r="377" ht="16.4" spans="1:6">
      <c r="A377" s="10" t="s">
        <v>833</v>
      </c>
      <c r="B377" s="10">
        <v>1550</v>
      </c>
      <c r="C377" s="10">
        <v>8</v>
      </c>
      <c r="D377" s="11">
        <v>21377830</v>
      </c>
      <c r="E377" s="11" t="s">
        <v>831</v>
      </c>
      <c r="F377" s="11" t="s">
        <v>834</v>
      </c>
    </row>
    <row r="378" ht="16.4" spans="1:6">
      <c r="A378" s="10" t="s">
        <v>835</v>
      </c>
      <c r="B378" s="10">
        <v>1560</v>
      </c>
      <c r="C378" s="10">
        <v>8</v>
      </c>
      <c r="D378" s="11">
        <v>21548850</v>
      </c>
      <c r="E378" s="11" t="s">
        <v>831</v>
      </c>
      <c r="F378" s="11" t="s">
        <v>836</v>
      </c>
    </row>
    <row r="379" ht="16.4" spans="1:6">
      <c r="A379" s="10" t="s">
        <v>837</v>
      </c>
      <c r="B379" s="10">
        <v>1570</v>
      </c>
      <c r="C379" s="10">
        <v>8</v>
      </c>
      <c r="D379" s="11">
        <v>21721240</v>
      </c>
      <c r="E379" s="11" t="s">
        <v>831</v>
      </c>
      <c r="F379" s="11" t="s">
        <v>838</v>
      </c>
    </row>
    <row r="380" ht="16.4" spans="1:6">
      <c r="A380" s="10" t="s">
        <v>839</v>
      </c>
      <c r="B380" s="10">
        <v>1580</v>
      </c>
      <c r="C380" s="10">
        <v>8</v>
      </c>
      <c r="D380" s="11">
        <v>21895015</v>
      </c>
      <c r="E380" s="11" t="s">
        <v>831</v>
      </c>
      <c r="F380" s="11" t="s">
        <v>840</v>
      </c>
    </row>
    <row r="381" ht="16.4" spans="1:6">
      <c r="A381" s="10" t="s">
        <v>841</v>
      </c>
      <c r="B381" s="10">
        <v>1590</v>
      </c>
      <c r="C381" s="10">
        <v>8</v>
      </c>
      <c r="D381" s="11">
        <v>22070175</v>
      </c>
      <c r="E381" s="11" t="s">
        <v>831</v>
      </c>
      <c r="F381" s="11" t="s">
        <v>842</v>
      </c>
    </row>
    <row r="382" ht="16.4" spans="1:6">
      <c r="A382" s="10" t="s">
        <v>843</v>
      </c>
      <c r="B382" s="10">
        <v>1600</v>
      </c>
      <c r="C382" s="10">
        <v>8</v>
      </c>
      <c r="D382" s="11">
        <v>22246740</v>
      </c>
      <c r="E382" s="11" t="s">
        <v>831</v>
      </c>
      <c r="F382" s="11" t="s">
        <v>844</v>
      </c>
    </row>
    <row r="383" ht="16.4" spans="1:6">
      <c r="A383" s="10" t="s">
        <v>845</v>
      </c>
      <c r="B383" s="10">
        <v>1610</v>
      </c>
      <c r="C383" s="10">
        <v>8</v>
      </c>
      <c r="D383" s="11">
        <v>22424715</v>
      </c>
      <c r="E383" s="11" t="s">
        <v>831</v>
      </c>
      <c r="F383" s="11" t="s">
        <v>846</v>
      </c>
    </row>
    <row r="384" ht="16.4" spans="1:6">
      <c r="A384" s="10" t="s">
        <v>847</v>
      </c>
      <c r="B384" s="10">
        <v>1620</v>
      </c>
      <c r="C384" s="10">
        <v>8</v>
      </c>
      <c r="D384" s="11">
        <v>22604115</v>
      </c>
      <c r="E384" s="11" t="s">
        <v>831</v>
      </c>
      <c r="F384" s="11" t="s">
        <v>848</v>
      </c>
    </row>
    <row r="385" ht="16.4" spans="1:6">
      <c r="A385" s="10" t="s">
        <v>849</v>
      </c>
      <c r="B385" s="10">
        <v>1630</v>
      </c>
      <c r="C385" s="10">
        <v>8</v>
      </c>
      <c r="D385" s="11">
        <v>22784945</v>
      </c>
      <c r="E385" s="11" t="s">
        <v>850</v>
      </c>
      <c r="F385" s="11" t="s">
        <v>851</v>
      </c>
    </row>
    <row r="386" ht="16.4" spans="1:6">
      <c r="A386" s="10" t="s">
        <v>852</v>
      </c>
      <c r="B386" s="10">
        <v>1640</v>
      </c>
      <c r="C386" s="10">
        <v>8</v>
      </c>
      <c r="D386" s="11">
        <v>22967230</v>
      </c>
      <c r="E386" s="11" t="s">
        <v>853</v>
      </c>
      <c r="F386" s="11" t="s">
        <v>854</v>
      </c>
    </row>
    <row r="387" ht="16.4" spans="1:6">
      <c r="A387" s="10" t="s">
        <v>855</v>
      </c>
      <c r="B387" s="10">
        <v>1650</v>
      </c>
      <c r="C387" s="10">
        <v>8</v>
      </c>
      <c r="D387" s="11">
        <v>23150970</v>
      </c>
      <c r="E387" s="11" t="s">
        <v>853</v>
      </c>
      <c r="F387" s="11" t="s">
        <v>856</v>
      </c>
    </row>
    <row r="388" ht="16.4" spans="1:6">
      <c r="A388" s="10" t="s">
        <v>857</v>
      </c>
      <c r="B388" s="10">
        <v>1660</v>
      </c>
      <c r="C388" s="10">
        <v>8</v>
      </c>
      <c r="D388" s="11">
        <v>23336180</v>
      </c>
      <c r="E388" s="11" t="s">
        <v>853</v>
      </c>
      <c r="F388" s="11" t="s">
        <v>858</v>
      </c>
    </row>
    <row r="389" ht="16.4" spans="1:6">
      <c r="A389" s="10" t="s">
        <v>859</v>
      </c>
      <c r="B389" s="10">
        <v>1670</v>
      </c>
      <c r="C389" s="10">
        <v>8</v>
      </c>
      <c r="D389" s="11">
        <v>23522875</v>
      </c>
      <c r="E389" s="11" t="s">
        <v>853</v>
      </c>
      <c r="F389" s="11" t="s">
        <v>860</v>
      </c>
    </row>
    <row r="390" ht="16.4" spans="1:6">
      <c r="A390" s="10" t="s">
        <v>861</v>
      </c>
      <c r="B390" s="10">
        <v>1680</v>
      </c>
      <c r="C390" s="10">
        <v>8</v>
      </c>
      <c r="D390" s="11">
        <v>23711060</v>
      </c>
      <c r="E390" s="11" t="s">
        <v>853</v>
      </c>
      <c r="F390" s="11" t="s">
        <v>862</v>
      </c>
    </row>
    <row r="391" ht="16.4" spans="1:6">
      <c r="A391" s="10" t="s">
        <v>863</v>
      </c>
      <c r="B391" s="10">
        <v>1690</v>
      </c>
      <c r="C391" s="10">
        <v>8</v>
      </c>
      <c r="D391" s="11">
        <v>23900755</v>
      </c>
      <c r="E391" s="11" t="s">
        <v>853</v>
      </c>
      <c r="F391" s="11" t="s">
        <v>864</v>
      </c>
    </row>
    <row r="392" ht="16.4" spans="1:6">
      <c r="A392" s="10" t="s">
        <v>865</v>
      </c>
      <c r="B392" s="10">
        <v>1700</v>
      </c>
      <c r="C392" s="10">
        <v>8</v>
      </c>
      <c r="D392" s="11">
        <v>24091960</v>
      </c>
      <c r="E392" s="11" t="s">
        <v>853</v>
      </c>
      <c r="F392" s="11" t="s">
        <v>866</v>
      </c>
    </row>
    <row r="393" ht="16.4" spans="1:6">
      <c r="A393" s="10" t="s">
        <v>867</v>
      </c>
      <c r="B393" s="10">
        <v>1710</v>
      </c>
      <c r="C393" s="10">
        <v>8</v>
      </c>
      <c r="D393" s="11">
        <v>24284700</v>
      </c>
      <c r="E393" s="11" t="s">
        <v>853</v>
      </c>
      <c r="F393" s="11" t="s">
        <v>868</v>
      </c>
    </row>
    <row r="394" ht="16.4" spans="1:6">
      <c r="A394" s="10" t="s">
        <v>869</v>
      </c>
      <c r="B394" s="10">
        <v>1720</v>
      </c>
      <c r="C394" s="10">
        <v>8</v>
      </c>
      <c r="D394" s="11">
        <v>24478980</v>
      </c>
      <c r="E394" s="11" t="s">
        <v>853</v>
      </c>
      <c r="F394" s="11" t="s">
        <v>870</v>
      </c>
    </row>
    <row r="395" ht="16.4" spans="1:6">
      <c r="A395" s="10" t="s">
        <v>871</v>
      </c>
      <c r="B395" s="10">
        <v>1730</v>
      </c>
      <c r="C395" s="10">
        <v>8</v>
      </c>
      <c r="D395" s="11">
        <v>24674815</v>
      </c>
      <c r="E395" s="11" t="s">
        <v>872</v>
      </c>
      <c r="F395" s="11" t="s">
        <v>873</v>
      </c>
    </row>
    <row r="396" ht="16.4" spans="1:6">
      <c r="A396" s="10" t="s">
        <v>874</v>
      </c>
      <c r="B396" s="10">
        <v>1740</v>
      </c>
      <c r="C396" s="10">
        <v>8</v>
      </c>
      <c r="D396" s="11">
        <v>24872215</v>
      </c>
      <c r="E396" s="11" t="s">
        <v>875</v>
      </c>
      <c r="F396" s="11" t="s">
        <v>876</v>
      </c>
    </row>
    <row r="397" ht="16.4" spans="1:6">
      <c r="A397" s="10" t="s">
        <v>877</v>
      </c>
      <c r="B397" s="10">
        <v>1750</v>
      </c>
      <c r="C397" s="10">
        <v>8</v>
      </c>
      <c r="D397" s="11">
        <v>25071195</v>
      </c>
      <c r="E397" s="11" t="s">
        <v>875</v>
      </c>
      <c r="F397" s="11" t="s">
        <v>878</v>
      </c>
    </row>
    <row r="398" ht="16.4" spans="1:6">
      <c r="A398" s="10" t="s">
        <v>879</v>
      </c>
      <c r="B398" s="10">
        <v>1760</v>
      </c>
      <c r="C398" s="10">
        <v>8</v>
      </c>
      <c r="D398" s="11">
        <v>25271765</v>
      </c>
      <c r="E398" s="11" t="s">
        <v>875</v>
      </c>
      <c r="F398" s="11" t="s">
        <v>880</v>
      </c>
    </row>
    <row r="399" ht="16.4" spans="1:6">
      <c r="A399" s="10" t="s">
        <v>881</v>
      </c>
      <c r="B399" s="10">
        <v>1770</v>
      </c>
      <c r="C399" s="10">
        <v>8</v>
      </c>
      <c r="D399" s="11">
        <v>25473940</v>
      </c>
      <c r="E399" s="11" t="s">
        <v>875</v>
      </c>
      <c r="F399" s="11" t="s">
        <v>882</v>
      </c>
    </row>
    <row r="400" ht="16.4" spans="1:6">
      <c r="A400" s="10" t="s">
        <v>883</v>
      </c>
      <c r="B400" s="10">
        <v>1780</v>
      </c>
      <c r="C400" s="10">
        <v>8</v>
      </c>
      <c r="D400" s="11">
        <v>25677735</v>
      </c>
      <c r="E400" s="11" t="s">
        <v>875</v>
      </c>
      <c r="F400" s="11" t="s">
        <v>884</v>
      </c>
    </row>
    <row r="401" ht="16.4" spans="1:6">
      <c r="A401" s="10" t="s">
        <v>885</v>
      </c>
      <c r="B401" s="10">
        <v>1790</v>
      </c>
      <c r="C401" s="10">
        <v>8</v>
      </c>
      <c r="D401" s="11">
        <v>25883160</v>
      </c>
      <c r="E401" s="11" t="s">
        <v>875</v>
      </c>
      <c r="F401" s="11" t="s">
        <v>886</v>
      </c>
    </row>
    <row r="402" ht="16.4" spans="1:6">
      <c r="A402" s="10" t="s">
        <v>887</v>
      </c>
      <c r="B402" s="10">
        <v>1800</v>
      </c>
      <c r="C402" s="10">
        <v>8</v>
      </c>
      <c r="D402" s="11">
        <v>26090230</v>
      </c>
      <c r="E402" s="11" t="s">
        <v>875</v>
      </c>
      <c r="F402" s="11" t="s">
        <v>888</v>
      </c>
    </row>
    <row r="403" ht="16.4" spans="1:6">
      <c r="A403" s="10" t="s">
        <v>889</v>
      </c>
      <c r="B403" s="10">
        <v>1810</v>
      </c>
      <c r="C403" s="10">
        <v>8</v>
      </c>
      <c r="D403" s="11">
        <v>26298950</v>
      </c>
      <c r="E403" s="11" t="s">
        <v>875</v>
      </c>
      <c r="F403" s="11" t="s">
        <v>890</v>
      </c>
    </row>
    <row r="404" ht="16.4" spans="1:6">
      <c r="A404" s="10" t="s">
        <v>891</v>
      </c>
      <c r="B404" s="10">
        <v>1820</v>
      </c>
      <c r="C404" s="10">
        <v>8</v>
      </c>
      <c r="D404" s="11">
        <v>26509345</v>
      </c>
      <c r="E404" s="11" t="s">
        <v>875</v>
      </c>
      <c r="F404" s="11" t="s">
        <v>892</v>
      </c>
    </row>
    <row r="405" ht="16.4" spans="1:6">
      <c r="A405" s="10" t="s">
        <v>893</v>
      </c>
      <c r="B405" s="10">
        <v>1830</v>
      </c>
      <c r="C405" s="10">
        <v>8</v>
      </c>
      <c r="D405" s="11">
        <v>26721420</v>
      </c>
      <c r="E405" s="11" t="s">
        <v>894</v>
      </c>
      <c r="F405" s="11" t="s">
        <v>895</v>
      </c>
    </row>
    <row r="406" ht="16.4" spans="1:6">
      <c r="A406" s="10" t="s">
        <v>896</v>
      </c>
      <c r="B406" s="10">
        <v>1840</v>
      </c>
      <c r="C406" s="10">
        <v>9</v>
      </c>
      <c r="D406" s="11">
        <v>26935190</v>
      </c>
      <c r="E406" s="11" t="s">
        <v>897</v>
      </c>
      <c r="F406" s="11" t="s">
        <v>898</v>
      </c>
    </row>
    <row r="407" ht="16.4" spans="1:6">
      <c r="A407" s="10" t="s">
        <v>899</v>
      </c>
      <c r="B407" s="10">
        <v>1850</v>
      </c>
      <c r="C407" s="10">
        <v>9</v>
      </c>
      <c r="D407" s="11">
        <v>27150670</v>
      </c>
      <c r="E407" s="11" t="s">
        <v>897</v>
      </c>
      <c r="F407" s="11" t="s">
        <v>900</v>
      </c>
    </row>
    <row r="408" ht="16.4" spans="1:6">
      <c r="A408" s="10" t="s">
        <v>901</v>
      </c>
      <c r="B408" s="10">
        <v>1860</v>
      </c>
      <c r="C408" s="10">
        <v>9</v>
      </c>
      <c r="D408" s="11">
        <v>27367880</v>
      </c>
      <c r="E408" s="11" t="s">
        <v>897</v>
      </c>
      <c r="F408" s="11" t="s">
        <v>902</v>
      </c>
    </row>
    <row r="409" ht="16.4" spans="1:6">
      <c r="A409" s="10" t="s">
        <v>903</v>
      </c>
      <c r="B409" s="10">
        <v>1870</v>
      </c>
      <c r="C409" s="10">
        <v>9</v>
      </c>
      <c r="D409" s="11">
        <v>27586825</v>
      </c>
      <c r="E409" s="11" t="s">
        <v>897</v>
      </c>
      <c r="F409" s="11" t="s">
        <v>904</v>
      </c>
    </row>
    <row r="410" ht="16.4" spans="1:6">
      <c r="A410" s="10" t="s">
        <v>905</v>
      </c>
      <c r="B410" s="10">
        <v>1880</v>
      </c>
      <c r="C410" s="10">
        <v>9</v>
      </c>
      <c r="D410" s="11">
        <v>27807520</v>
      </c>
      <c r="E410" s="11" t="s">
        <v>897</v>
      </c>
      <c r="F410" s="11" t="s">
        <v>906</v>
      </c>
    </row>
    <row r="411" ht="16.4" spans="1:6">
      <c r="A411" s="10" t="s">
        <v>907</v>
      </c>
      <c r="B411" s="10">
        <v>1890</v>
      </c>
      <c r="C411" s="10">
        <v>9</v>
      </c>
      <c r="D411" s="11">
        <v>28029985</v>
      </c>
      <c r="E411" s="11" t="s">
        <v>897</v>
      </c>
      <c r="F411" s="11" t="s">
        <v>908</v>
      </c>
    </row>
    <row r="412" ht="16.4" spans="1:6">
      <c r="A412" s="10" t="s">
        <v>909</v>
      </c>
      <c r="B412" s="10">
        <v>1900</v>
      </c>
      <c r="C412" s="10">
        <v>9</v>
      </c>
      <c r="D412" s="11">
        <v>28254225</v>
      </c>
      <c r="E412" s="11" t="s">
        <v>897</v>
      </c>
      <c r="F412" s="11" t="s">
        <v>910</v>
      </c>
    </row>
    <row r="413" ht="16.4" spans="1:6">
      <c r="A413" s="10" t="s">
        <v>911</v>
      </c>
      <c r="B413" s="10">
        <v>1910</v>
      </c>
      <c r="C413" s="10">
        <v>9</v>
      </c>
      <c r="D413" s="11">
        <v>28480260</v>
      </c>
      <c r="E413" s="11" t="s">
        <v>897</v>
      </c>
      <c r="F413" s="11" t="s">
        <v>912</v>
      </c>
    </row>
    <row r="414" ht="16.4" spans="1:6">
      <c r="A414" s="10" t="s">
        <v>913</v>
      </c>
      <c r="B414" s="10">
        <v>1920</v>
      </c>
      <c r="C414" s="10">
        <v>9</v>
      </c>
      <c r="D414" s="11">
        <v>28708105</v>
      </c>
      <c r="E414" s="11" t="s">
        <v>897</v>
      </c>
      <c r="F414" s="11" t="s">
        <v>914</v>
      </c>
    </row>
    <row r="415" ht="16.4" spans="1:6">
      <c r="A415" s="10" t="s">
        <v>915</v>
      </c>
      <c r="B415" s="10">
        <v>1930</v>
      </c>
      <c r="C415" s="10">
        <v>9</v>
      </c>
      <c r="D415" s="11">
        <v>28937770</v>
      </c>
      <c r="E415" s="11" t="s">
        <v>916</v>
      </c>
      <c r="F415" s="11" t="s">
        <v>917</v>
      </c>
    </row>
    <row r="416" ht="16.4" spans="1:6">
      <c r="A416" s="10" t="s">
        <v>918</v>
      </c>
      <c r="B416" s="10">
        <v>1940</v>
      </c>
      <c r="C416" s="10">
        <v>9</v>
      </c>
      <c r="D416" s="11">
        <v>29169270</v>
      </c>
      <c r="E416" s="11" t="s">
        <v>919</v>
      </c>
      <c r="F416" s="11" t="s">
        <v>920</v>
      </c>
    </row>
    <row r="417" ht="16.4" spans="1:6">
      <c r="A417" s="10" t="s">
        <v>921</v>
      </c>
      <c r="B417" s="10">
        <v>1950</v>
      </c>
      <c r="C417" s="10">
        <v>9</v>
      </c>
      <c r="D417" s="11">
        <v>29402630</v>
      </c>
      <c r="E417" s="11" t="s">
        <v>919</v>
      </c>
      <c r="F417" s="11" t="s">
        <v>922</v>
      </c>
    </row>
    <row r="418" ht="16.4" spans="1:6">
      <c r="A418" s="10" t="s">
        <v>923</v>
      </c>
      <c r="B418" s="10">
        <v>1960</v>
      </c>
      <c r="C418" s="10">
        <v>9</v>
      </c>
      <c r="D418" s="11">
        <v>29637855</v>
      </c>
      <c r="E418" s="11" t="s">
        <v>919</v>
      </c>
      <c r="F418" s="11" t="s">
        <v>924</v>
      </c>
    </row>
    <row r="419" ht="16.4" spans="1:6">
      <c r="A419" s="10" t="s">
        <v>925</v>
      </c>
      <c r="B419" s="10">
        <v>1970</v>
      </c>
      <c r="C419" s="10">
        <v>9</v>
      </c>
      <c r="D419" s="11">
        <v>29874960</v>
      </c>
      <c r="E419" s="11" t="s">
        <v>919</v>
      </c>
      <c r="F419" s="11" t="s">
        <v>926</v>
      </c>
    </row>
    <row r="420" ht="16.4" spans="1:6">
      <c r="A420" s="10" t="s">
        <v>927</v>
      </c>
      <c r="B420" s="10">
        <v>1980</v>
      </c>
      <c r="C420" s="10">
        <v>9</v>
      </c>
      <c r="D420" s="11">
        <v>30113960</v>
      </c>
      <c r="E420" s="11" t="s">
        <v>919</v>
      </c>
      <c r="F420" s="11" t="s">
        <v>928</v>
      </c>
    </row>
    <row r="421" ht="16.4" spans="1:6">
      <c r="A421" s="10" t="s">
        <v>929</v>
      </c>
      <c r="B421" s="10">
        <v>1990</v>
      </c>
      <c r="C421" s="10">
        <v>9</v>
      </c>
      <c r="D421" s="11">
        <v>30354875</v>
      </c>
      <c r="E421" s="11" t="s">
        <v>919</v>
      </c>
      <c r="F421" s="11" t="s">
        <v>930</v>
      </c>
    </row>
    <row r="422" ht="16.4" spans="1:6">
      <c r="A422" s="10" t="s">
        <v>931</v>
      </c>
      <c r="B422" s="10">
        <v>2000</v>
      </c>
      <c r="C422" s="10">
        <v>9</v>
      </c>
      <c r="D422" s="11">
        <v>30597715</v>
      </c>
      <c r="E422" s="11" t="s">
        <v>919</v>
      </c>
      <c r="F422" s="11" t="s">
        <v>932</v>
      </c>
    </row>
    <row r="423" ht="16.4" spans="1:6">
      <c r="A423" s="10" t="s">
        <v>933</v>
      </c>
      <c r="B423" s="10">
        <v>2010</v>
      </c>
      <c r="C423" s="10">
        <v>9</v>
      </c>
      <c r="D423" s="11">
        <v>30842500</v>
      </c>
      <c r="E423" s="11" t="s">
        <v>919</v>
      </c>
      <c r="F423" s="11" t="s">
        <v>934</v>
      </c>
    </row>
    <row r="424" ht="16.4" spans="1:6">
      <c r="A424" s="10" t="s">
        <v>935</v>
      </c>
      <c r="B424" s="10">
        <v>2020</v>
      </c>
      <c r="C424" s="10">
        <v>9</v>
      </c>
      <c r="D424" s="11">
        <v>31089240</v>
      </c>
      <c r="E424" s="11" t="s">
        <v>919</v>
      </c>
      <c r="F424" s="11" t="s">
        <v>936</v>
      </c>
    </row>
    <row r="425" ht="16.4" spans="1:6">
      <c r="A425" s="10" t="s">
        <v>937</v>
      </c>
      <c r="B425" s="10">
        <v>2030</v>
      </c>
      <c r="C425" s="10">
        <v>9</v>
      </c>
      <c r="D425" s="11">
        <v>31337960</v>
      </c>
      <c r="E425" s="11" t="s">
        <v>938</v>
      </c>
      <c r="F425" s="11" t="s">
        <v>939</v>
      </c>
    </row>
    <row r="426" ht="16.4" spans="1:6">
      <c r="A426" s="10" t="s">
        <v>940</v>
      </c>
      <c r="B426" s="10">
        <v>2040</v>
      </c>
      <c r="C426" s="10">
        <v>9</v>
      </c>
      <c r="D426" s="11">
        <v>31588665</v>
      </c>
      <c r="E426" s="11" t="s">
        <v>941</v>
      </c>
      <c r="F426" s="11" t="s">
        <v>942</v>
      </c>
    </row>
    <row r="427" ht="16.4" spans="1:6">
      <c r="A427" s="10" t="s">
        <v>943</v>
      </c>
      <c r="B427" s="10">
        <v>2050</v>
      </c>
      <c r="C427" s="10">
        <v>9</v>
      </c>
      <c r="D427" s="11">
        <v>31841375</v>
      </c>
      <c r="E427" s="11" t="s">
        <v>941</v>
      </c>
      <c r="F427" s="11" t="s">
        <v>944</v>
      </c>
    </row>
    <row r="428" ht="16.4" spans="1:6">
      <c r="A428" s="10" t="s">
        <v>945</v>
      </c>
      <c r="B428" s="10">
        <v>2060</v>
      </c>
      <c r="C428" s="10">
        <v>9</v>
      </c>
      <c r="D428" s="11">
        <v>32096105</v>
      </c>
      <c r="E428" s="11" t="s">
        <v>941</v>
      </c>
      <c r="F428" s="11" t="s">
        <v>946</v>
      </c>
    </row>
    <row r="429" ht="16.4" spans="1:6">
      <c r="A429" s="10" t="s">
        <v>947</v>
      </c>
      <c r="B429" s="10">
        <v>2070</v>
      </c>
      <c r="C429" s="10">
        <v>9</v>
      </c>
      <c r="D429" s="11">
        <v>32352875</v>
      </c>
      <c r="E429" s="11" t="s">
        <v>941</v>
      </c>
      <c r="F429" s="11" t="s">
        <v>948</v>
      </c>
    </row>
    <row r="430" ht="16.4" spans="1:6">
      <c r="A430" s="10" t="s">
        <v>949</v>
      </c>
      <c r="B430" s="10">
        <v>2080</v>
      </c>
      <c r="C430" s="10">
        <v>9</v>
      </c>
      <c r="D430" s="11">
        <v>32611700</v>
      </c>
      <c r="E430" s="11" t="s">
        <v>941</v>
      </c>
      <c r="F430" s="11" t="s">
        <v>950</v>
      </c>
    </row>
    <row r="431" ht="16.4" spans="1:6">
      <c r="A431" s="10" t="s">
        <v>951</v>
      </c>
      <c r="B431" s="10">
        <v>2090</v>
      </c>
      <c r="C431" s="10">
        <v>9</v>
      </c>
      <c r="D431" s="11">
        <v>32872595</v>
      </c>
      <c r="E431" s="11" t="s">
        <v>941</v>
      </c>
      <c r="F431" s="11" t="s">
        <v>952</v>
      </c>
    </row>
    <row r="432" ht="16.4" spans="1:6">
      <c r="A432" s="10" t="s">
        <v>953</v>
      </c>
      <c r="B432" s="10">
        <v>2100</v>
      </c>
      <c r="C432" s="10">
        <v>9</v>
      </c>
      <c r="D432" s="11">
        <v>33135575</v>
      </c>
      <c r="E432" s="11" t="s">
        <v>941</v>
      </c>
      <c r="F432" s="11" t="s">
        <v>954</v>
      </c>
    </row>
    <row r="433" ht="16.4" spans="1:6">
      <c r="A433" s="10" t="s">
        <v>955</v>
      </c>
      <c r="B433" s="10">
        <v>2110</v>
      </c>
      <c r="C433" s="10">
        <v>9</v>
      </c>
      <c r="D433" s="11">
        <v>33400665</v>
      </c>
      <c r="E433" s="11" t="s">
        <v>941</v>
      </c>
      <c r="F433" s="11" t="s">
        <v>956</v>
      </c>
    </row>
    <row r="434" ht="16.4" spans="1:6">
      <c r="A434" s="10" t="s">
        <v>957</v>
      </c>
      <c r="B434" s="10">
        <v>2120</v>
      </c>
      <c r="C434" s="10">
        <v>9</v>
      </c>
      <c r="D434" s="11">
        <v>33667865</v>
      </c>
      <c r="E434" s="11" t="s">
        <v>941</v>
      </c>
      <c r="F434" s="11" t="s">
        <v>958</v>
      </c>
    </row>
    <row r="435" ht="16.4" spans="1:6">
      <c r="A435" s="10" t="s">
        <v>959</v>
      </c>
      <c r="B435" s="10">
        <v>2130</v>
      </c>
      <c r="C435" s="10">
        <v>9</v>
      </c>
      <c r="D435" s="11">
        <v>33937215</v>
      </c>
      <c r="E435" s="11" t="s">
        <v>960</v>
      </c>
      <c r="F435" s="11" t="s">
        <v>961</v>
      </c>
    </row>
    <row r="436" ht="16.4" spans="1:6">
      <c r="A436" s="10" t="s">
        <v>962</v>
      </c>
      <c r="B436" s="10">
        <v>2140</v>
      </c>
      <c r="C436" s="10">
        <v>9</v>
      </c>
      <c r="D436" s="11">
        <v>34208715</v>
      </c>
      <c r="E436" s="11" t="s">
        <v>963</v>
      </c>
      <c r="F436" s="11" t="s">
        <v>964</v>
      </c>
    </row>
    <row r="437" ht="16.4" spans="1:6">
      <c r="A437" s="10" t="s">
        <v>965</v>
      </c>
      <c r="B437" s="10">
        <v>2150</v>
      </c>
      <c r="C437" s="10">
        <v>9</v>
      </c>
      <c r="D437" s="11">
        <v>34482390</v>
      </c>
      <c r="E437" s="11" t="s">
        <v>963</v>
      </c>
      <c r="F437" s="11" t="s">
        <v>966</v>
      </c>
    </row>
    <row r="438" ht="16.4" spans="1:6">
      <c r="A438" s="10" t="s">
        <v>967</v>
      </c>
      <c r="B438" s="10">
        <v>2160</v>
      </c>
      <c r="C438" s="10">
        <v>9</v>
      </c>
      <c r="D438" s="11">
        <v>34758250</v>
      </c>
      <c r="E438" s="11" t="s">
        <v>963</v>
      </c>
      <c r="F438" s="11" t="s">
        <v>968</v>
      </c>
    </row>
    <row r="439" ht="16.4" spans="1:6">
      <c r="A439" s="10" t="s">
        <v>969</v>
      </c>
      <c r="B439" s="10">
        <v>2170</v>
      </c>
      <c r="C439" s="10">
        <v>9</v>
      </c>
      <c r="D439" s="11">
        <v>35036315</v>
      </c>
      <c r="E439" s="11" t="s">
        <v>963</v>
      </c>
      <c r="F439" s="11" t="s">
        <v>970</v>
      </c>
    </row>
    <row r="440" ht="16.4" spans="1:6">
      <c r="A440" s="10" t="s">
        <v>971</v>
      </c>
      <c r="B440" s="10">
        <v>2180</v>
      </c>
      <c r="C440" s="10">
        <v>9</v>
      </c>
      <c r="D440" s="11">
        <v>35316610</v>
      </c>
      <c r="E440" s="11" t="s">
        <v>963</v>
      </c>
      <c r="F440" s="11" t="s">
        <v>972</v>
      </c>
    </row>
    <row r="441" ht="16.4" spans="1:6">
      <c r="A441" s="10" t="s">
        <v>973</v>
      </c>
      <c r="B441" s="10">
        <v>2190</v>
      </c>
      <c r="C441" s="10">
        <v>9</v>
      </c>
      <c r="D441" s="11">
        <v>35599140</v>
      </c>
      <c r="E441" s="11" t="s">
        <v>963</v>
      </c>
      <c r="F441" s="11" t="s">
        <v>974</v>
      </c>
    </row>
    <row r="442" ht="16.4" spans="1:6">
      <c r="A442" s="10" t="s">
        <v>975</v>
      </c>
      <c r="B442" s="10">
        <v>2200</v>
      </c>
      <c r="C442" s="10">
        <v>9</v>
      </c>
      <c r="D442" s="11">
        <v>35883940</v>
      </c>
      <c r="E442" s="11" t="s">
        <v>963</v>
      </c>
      <c r="F442" s="11" t="s">
        <v>976</v>
      </c>
    </row>
    <row r="443" ht="16.4" spans="1:6">
      <c r="A443" s="10" t="s">
        <v>977</v>
      </c>
      <c r="B443" s="10">
        <v>2210</v>
      </c>
      <c r="C443" s="10">
        <v>9</v>
      </c>
      <c r="D443" s="11">
        <v>36171015</v>
      </c>
      <c r="E443" s="11" t="s">
        <v>963</v>
      </c>
      <c r="F443" s="11" t="s">
        <v>978</v>
      </c>
    </row>
    <row r="444" ht="16.4" spans="1:6">
      <c r="A444" s="10" t="s">
        <v>979</v>
      </c>
      <c r="B444" s="10">
        <v>2220</v>
      </c>
      <c r="C444" s="10">
        <v>9</v>
      </c>
      <c r="D444" s="11">
        <v>36460390</v>
      </c>
      <c r="E444" s="11" t="s">
        <v>963</v>
      </c>
      <c r="F444" s="11" t="s">
        <v>980</v>
      </c>
    </row>
    <row r="445" ht="16.4" spans="1:6">
      <c r="A445" s="10" t="s">
        <v>981</v>
      </c>
      <c r="B445" s="10">
        <v>2230</v>
      </c>
      <c r="C445" s="10">
        <v>9</v>
      </c>
      <c r="D445" s="11">
        <v>36752070</v>
      </c>
      <c r="E445" s="11" t="s">
        <v>982</v>
      </c>
      <c r="F445" s="11" t="s">
        <v>983</v>
      </c>
    </row>
    <row r="446" ht="16.4" spans="1:6">
      <c r="A446" s="10" t="s">
        <v>984</v>
      </c>
      <c r="B446" s="10">
        <v>2240</v>
      </c>
      <c r="C446" s="10">
        <v>9</v>
      </c>
      <c r="D446" s="11">
        <v>37046090</v>
      </c>
      <c r="E446" s="11" t="s">
        <v>985</v>
      </c>
      <c r="F446" s="11" t="s">
        <v>986</v>
      </c>
    </row>
    <row r="447" ht="16.4" spans="1:6">
      <c r="A447" s="10" t="s">
        <v>987</v>
      </c>
      <c r="B447" s="10">
        <v>2250</v>
      </c>
      <c r="C447" s="10">
        <v>9</v>
      </c>
      <c r="D447" s="11">
        <v>37342460</v>
      </c>
      <c r="E447" s="11" t="s">
        <v>985</v>
      </c>
      <c r="F447" s="11" t="s">
        <v>988</v>
      </c>
    </row>
    <row r="448" ht="16.4" spans="1:6">
      <c r="A448" s="10" t="s">
        <v>989</v>
      </c>
      <c r="B448" s="10">
        <v>2260</v>
      </c>
      <c r="C448" s="10">
        <v>9</v>
      </c>
      <c r="D448" s="11">
        <v>37641200</v>
      </c>
      <c r="E448" s="11" t="s">
        <v>985</v>
      </c>
      <c r="F448" s="11" t="s">
        <v>990</v>
      </c>
    </row>
    <row r="449" ht="16.4" spans="1:6">
      <c r="A449" s="10" t="s">
        <v>991</v>
      </c>
      <c r="B449" s="10">
        <v>2270</v>
      </c>
      <c r="C449" s="10">
        <v>9</v>
      </c>
      <c r="D449" s="11">
        <v>37942335</v>
      </c>
      <c r="E449" s="11" t="s">
        <v>985</v>
      </c>
      <c r="F449" s="11" t="s">
        <v>992</v>
      </c>
    </row>
    <row r="450" ht="16.4" spans="1:6">
      <c r="A450" s="10" t="s">
        <v>993</v>
      </c>
      <c r="B450" s="10">
        <v>2280</v>
      </c>
      <c r="C450" s="10">
        <v>9</v>
      </c>
      <c r="D450" s="11">
        <v>38245875</v>
      </c>
      <c r="E450" s="11" t="s">
        <v>985</v>
      </c>
      <c r="F450" s="11" t="s">
        <v>994</v>
      </c>
    </row>
    <row r="451" ht="16.4" spans="1:6">
      <c r="A451" s="10" t="s">
        <v>995</v>
      </c>
      <c r="B451" s="10">
        <v>2290</v>
      </c>
      <c r="C451" s="10">
        <v>9</v>
      </c>
      <c r="D451" s="11">
        <v>38551850</v>
      </c>
      <c r="E451" s="11" t="s">
        <v>985</v>
      </c>
      <c r="F451" s="11" t="s">
        <v>996</v>
      </c>
    </row>
    <row r="452" ht="16.4" spans="1:6">
      <c r="A452" s="10" t="s">
        <v>997</v>
      </c>
      <c r="B452" s="10">
        <v>2300</v>
      </c>
      <c r="C452" s="10">
        <v>9</v>
      </c>
      <c r="D452" s="11">
        <v>38860260</v>
      </c>
      <c r="E452" s="11" t="s">
        <v>985</v>
      </c>
      <c r="F452" s="11" t="s">
        <v>998</v>
      </c>
    </row>
    <row r="453" ht="16.4" spans="1:6">
      <c r="A453" s="10" t="s">
        <v>999</v>
      </c>
      <c r="B453" s="10">
        <v>2310</v>
      </c>
      <c r="C453" s="10">
        <v>9</v>
      </c>
      <c r="D453" s="11">
        <v>39171150</v>
      </c>
      <c r="E453" s="11" t="s">
        <v>985</v>
      </c>
      <c r="F453" s="11" t="s">
        <v>1000</v>
      </c>
    </row>
    <row r="454" ht="16.4" spans="1:6">
      <c r="A454" s="10" t="s">
        <v>1001</v>
      </c>
      <c r="B454" s="10">
        <v>2320</v>
      </c>
      <c r="C454" s="10">
        <v>9</v>
      </c>
      <c r="D454" s="11">
        <v>39484520</v>
      </c>
      <c r="E454" s="11" t="s">
        <v>985</v>
      </c>
      <c r="F454" s="11" t="s">
        <v>1002</v>
      </c>
    </row>
    <row r="455" ht="16.4" spans="1:6">
      <c r="A455" s="10" t="s">
        <v>1003</v>
      </c>
      <c r="B455" s="10">
        <v>2330</v>
      </c>
      <c r="C455" s="10">
        <v>9</v>
      </c>
      <c r="D455" s="11">
        <v>39800400</v>
      </c>
      <c r="E455" s="11" t="s">
        <v>1004</v>
      </c>
      <c r="F455" s="11" t="s">
        <v>1005</v>
      </c>
    </row>
    <row r="456" ht="16.4" spans="1:6">
      <c r="A456" s="10" t="s">
        <v>1006</v>
      </c>
      <c r="B456" s="10">
        <v>2340</v>
      </c>
      <c r="C456" s="10">
        <v>10</v>
      </c>
      <c r="D456" s="11">
        <v>40118805</v>
      </c>
      <c r="E456" s="11" t="s">
        <v>1007</v>
      </c>
      <c r="F456" s="11" t="s">
        <v>1008</v>
      </c>
    </row>
    <row r="457" ht="16.4" spans="1:6">
      <c r="A457" s="10" t="s">
        <v>1009</v>
      </c>
      <c r="B457" s="10">
        <v>2350</v>
      </c>
      <c r="C457" s="10">
        <v>10</v>
      </c>
      <c r="D457" s="11">
        <v>40439760</v>
      </c>
      <c r="E457" s="11" t="s">
        <v>1007</v>
      </c>
      <c r="F457" s="11" t="s">
        <v>1010</v>
      </c>
    </row>
    <row r="458" ht="16.4" spans="1:6">
      <c r="A458" s="10" t="s">
        <v>1011</v>
      </c>
      <c r="B458" s="10">
        <v>2360</v>
      </c>
      <c r="C458" s="10">
        <v>10</v>
      </c>
      <c r="D458" s="11">
        <v>40763280</v>
      </c>
      <c r="E458" s="11" t="s">
        <v>1007</v>
      </c>
      <c r="F458" s="11" t="s">
        <v>1012</v>
      </c>
    </row>
    <row r="459" ht="16.4" spans="1:6">
      <c r="A459" s="10" t="s">
        <v>1013</v>
      </c>
      <c r="B459" s="10">
        <v>2370</v>
      </c>
      <c r="C459" s="10">
        <v>10</v>
      </c>
      <c r="D459" s="11">
        <v>41089390</v>
      </c>
      <c r="E459" s="11" t="s">
        <v>1007</v>
      </c>
      <c r="F459" s="11" t="s">
        <v>1014</v>
      </c>
    </row>
    <row r="460" ht="16.4" spans="1:6">
      <c r="A460" s="10" t="s">
        <v>1015</v>
      </c>
      <c r="B460" s="10">
        <v>2380</v>
      </c>
      <c r="C460" s="10">
        <v>10</v>
      </c>
      <c r="D460" s="11">
        <v>41418105</v>
      </c>
      <c r="E460" s="11" t="s">
        <v>1007</v>
      </c>
      <c r="F460" s="11" t="s">
        <v>1016</v>
      </c>
    </row>
    <row r="461" ht="16.4" spans="1:6">
      <c r="A461" s="10" t="s">
        <v>1017</v>
      </c>
      <c r="B461" s="10">
        <v>2390</v>
      </c>
      <c r="C461" s="10">
        <v>10</v>
      </c>
      <c r="D461" s="11">
        <v>41749455</v>
      </c>
      <c r="E461" s="11" t="s">
        <v>1007</v>
      </c>
      <c r="F461" s="11" t="s">
        <v>1018</v>
      </c>
    </row>
    <row r="462" ht="16.4" spans="1:6">
      <c r="A462" s="10" t="s">
        <v>1019</v>
      </c>
      <c r="B462" s="10">
        <v>2400</v>
      </c>
      <c r="C462" s="10">
        <v>10</v>
      </c>
      <c r="D462" s="11">
        <v>42083455</v>
      </c>
      <c r="E462" s="11" t="s">
        <v>1007</v>
      </c>
      <c r="F462" s="11" t="s">
        <v>1020</v>
      </c>
    </row>
    <row r="463" ht="16.4" spans="1:6">
      <c r="A463" s="10" t="s">
        <v>1021</v>
      </c>
      <c r="B463" s="10">
        <v>2410</v>
      </c>
      <c r="C463" s="10">
        <v>10</v>
      </c>
      <c r="D463" s="11">
        <v>42420125</v>
      </c>
      <c r="E463" s="11" t="s">
        <v>1007</v>
      </c>
      <c r="F463" s="11" t="s">
        <v>1022</v>
      </c>
    </row>
    <row r="464" ht="16.4" spans="1:6">
      <c r="A464" s="10" t="s">
        <v>1023</v>
      </c>
      <c r="B464" s="10">
        <v>2420</v>
      </c>
      <c r="C464" s="10">
        <v>10</v>
      </c>
      <c r="D464" s="11">
        <v>42759485</v>
      </c>
      <c r="E464" s="11" t="s">
        <v>1007</v>
      </c>
      <c r="F464" s="11" t="s">
        <v>1024</v>
      </c>
    </row>
    <row r="465" ht="16.4" spans="1:6">
      <c r="A465" s="10" t="s">
        <v>1025</v>
      </c>
      <c r="B465" s="10">
        <v>2430</v>
      </c>
      <c r="C465" s="10">
        <v>10</v>
      </c>
      <c r="D465" s="11">
        <v>43101570</v>
      </c>
      <c r="E465" s="11" t="s">
        <v>1026</v>
      </c>
      <c r="F465" s="11" t="s">
        <v>1027</v>
      </c>
    </row>
    <row r="466" ht="16.4" spans="1:6">
      <c r="A466" s="10" t="s">
        <v>1028</v>
      </c>
      <c r="B466" s="10">
        <v>2440</v>
      </c>
      <c r="C466" s="10">
        <v>10</v>
      </c>
      <c r="D466" s="11">
        <v>43446380</v>
      </c>
      <c r="E466" s="11" t="s">
        <v>1029</v>
      </c>
      <c r="F466" s="11" t="s">
        <v>1030</v>
      </c>
    </row>
    <row r="467" ht="16.4" spans="1:6">
      <c r="A467" s="10" t="s">
        <v>1031</v>
      </c>
      <c r="B467" s="10">
        <v>2450</v>
      </c>
      <c r="C467" s="10">
        <v>10</v>
      </c>
      <c r="D467" s="11">
        <v>43793950</v>
      </c>
      <c r="E467" s="11" t="s">
        <v>1029</v>
      </c>
      <c r="F467" s="11" t="s">
        <v>1032</v>
      </c>
    </row>
    <row r="468" ht="16.4" spans="1:6">
      <c r="A468" s="10" t="s">
        <v>1033</v>
      </c>
      <c r="B468" s="10">
        <v>2460</v>
      </c>
      <c r="C468" s="10">
        <v>10</v>
      </c>
      <c r="D468" s="11">
        <v>44144305</v>
      </c>
      <c r="E468" s="11" t="s">
        <v>1029</v>
      </c>
      <c r="F468" s="11" t="s">
        <v>1034</v>
      </c>
    </row>
    <row r="469" ht="16.4" spans="1:6">
      <c r="A469" s="10" t="s">
        <v>1035</v>
      </c>
      <c r="B469" s="10">
        <v>2470</v>
      </c>
      <c r="C469" s="10">
        <v>10</v>
      </c>
      <c r="D469" s="11">
        <v>44497465</v>
      </c>
      <c r="E469" s="11" t="s">
        <v>1029</v>
      </c>
      <c r="F469" s="11" t="s">
        <v>1036</v>
      </c>
    </row>
    <row r="470" ht="16.4" spans="1:6">
      <c r="A470" s="10" t="s">
        <v>1037</v>
      </c>
      <c r="B470" s="10">
        <v>2480</v>
      </c>
      <c r="C470" s="10">
        <v>10</v>
      </c>
      <c r="D470" s="11">
        <v>44853450</v>
      </c>
      <c r="E470" s="11" t="s">
        <v>1029</v>
      </c>
      <c r="F470" s="11" t="s">
        <v>1038</v>
      </c>
    </row>
    <row r="471" ht="16.4" spans="1:6">
      <c r="A471" s="10" t="s">
        <v>1039</v>
      </c>
      <c r="B471" s="10">
        <v>2490</v>
      </c>
      <c r="C471" s="10">
        <v>10</v>
      </c>
      <c r="D471" s="11">
        <v>45212280</v>
      </c>
      <c r="E471" s="11" t="s">
        <v>1029</v>
      </c>
      <c r="F471" s="11" t="s">
        <v>1040</v>
      </c>
    </row>
    <row r="472" ht="16.4" spans="1:6">
      <c r="A472" s="10" t="s">
        <v>1041</v>
      </c>
      <c r="B472" s="10">
        <v>2500</v>
      </c>
      <c r="C472" s="10">
        <v>10</v>
      </c>
      <c r="D472" s="11">
        <v>45573980</v>
      </c>
      <c r="E472" s="11" t="s">
        <v>1029</v>
      </c>
      <c r="F472" s="11" t="s">
        <v>1042</v>
      </c>
    </row>
    <row r="473" ht="16.4" spans="1:6">
      <c r="A473" s="10" t="s">
        <v>1043</v>
      </c>
      <c r="B473" s="10">
        <v>2510</v>
      </c>
      <c r="C473" s="10">
        <v>10</v>
      </c>
      <c r="D473" s="11">
        <v>45938575</v>
      </c>
      <c r="E473" s="11" t="s">
        <v>1029</v>
      </c>
      <c r="F473" s="11" t="s">
        <v>1044</v>
      </c>
    </row>
    <row r="474" ht="16.4" spans="1:6">
      <c r="A474" s="10" t="s">
        <v>1045</v>
      </c>
      <c r="B474" s="10">
        <v>2520</v>
      </c>
      <c r="C474" s="10">
        <v>10</v>
      </c>
      <c r="D474" s="11">
        <v>46306085</v>
      </c>
      <c r="E474" s="11" t="s">
        <v>1029</v>
      </c>
      <c r="F474" s="11" t="s">
        <v>1046</v>
      </c>
    </row>
    <row r="475" ht="16.4" spans="1:6">
      <c r="A475" s="10" t="s">
        <v>1047</v>
      </c>
      <c r="B475" s="10">
        <v>2530</v>
      </c>
      <c r="C475" s="10">
        <v>10</v>
      </c>
      <c r="D475" s="11">
        <v>46676540</v>
      </c>
      <c r="E475" s="11" t="s">
        <v>1048</v>
      </c>
      <c r="F475" s="11" t="s">
        <v>1049</v>
      </c>
    </row>
    <row r="476" ht="16.4" spans="1:6">
      <c r="A476" s="10" t="s">
        <v>1050</v>
      </c>
      <c r="B476" s="10">
        <v>2540</v>
      </c>
      <c r="C476" s="10">
        <v>10</v>
      </c>
      <c r="D476" s="11">
        <v>47049950</v>
      </c>
      <c r="E476" s="11" t="s">
        <v>1051</v>
      </c>
      <c r="F476" s="11" t="s">
        <v>1052</v>
      </c>
    </row>
    <row r="477" ht="16.4" spans="1:6">
      <c r="A477" s="10" t="s">
        <v>1053</v>
      </c>
      <c r="B477" s="10">
        <v>2550</v>
      </c>
      <c r="C477" s="10">
        <v>10</v>
      </c>
      <c r="D477" s="11">
        <v>47426350</v>
      </c>
      <c r="E477" s="11" t="s">
        <v>1051</v>
      </c>
      <c r="F477" s="11" t="s">
        <v>1054</v>
      </c>
    </row>
    <row r="478" ht="16.4" spans="1:6">
      <c r="A478" s="10" t="s">
        <v>1055</v>
      </c>
      <c r="B478" s="10">
        <v>2560</v>
      </c>
      <c r="C478" s="10">
        <v>10</v>
      </c>
      <c r="D478" s="11">
        <v>47805760</v>
      </c>
      <c r="E478" s="11" t="s">
        <v>1051</v>
      </c>
      <c r="F478" s="11" t="s">
        <v>1056</v>
      </c>
    </row>
    <row r="479" ht="16.4" spans="1:6">
      <c r="A479" s="10" t="s">
        <v>1057</v>
      </c>
      <c r="B479" s="10">
        <v>2570</v>
      </c>
      <c r="C479" s="10">
        <v>10</v>
      </c>
      <c r="D479" s="11">
        <v>48188215</v>
      </c>
      <c r="E479" s="11" t="s">
        <v>1051</v>
      </c>
      <c r="F479" s="11" t="s">
        <v>1058</v>
      </c>
    </row>
    <row r="480" ht="16.4" spans="1:6">
      <c r="A480" s="10" t="s">
        <v>1059</v>
      </c>
      <c r="B480" s="10">
        <v>2580</v>
      </c>
      <c r="C480" s="10">
        <v>10</v>
      </c>
      <c r="D480" s="11">
        <v>48573720</v>
      </c>
      <c r="E480" s="11" t="s">
        <v>1051</v>
      </c>
      <c r="F480" s="11" t="s">
        <v>1060</v>
      </c>
    </row>
    <row r="481" ht="16.4" spans="1:6">
      <c r="A481" s="10" t="s">
        <v>1061</v>
      </c>
      <c r="B481" s="10">
        <v>2590</v>
      </c>
      <c r="C481" s="10">
        <v>10</v>
      </c>
      <c r="D481" s="11">
        <v>48962315</v>
      </c>
      <c r="E481" s="11" t="s">
        <v>1051</v>
      </c>
      <c r="F481" s="11" t="s">
        <v>1062</v>
      </c>
    </row>
    <row r="482" ht="16.4" spans="1:6">
      <c r="A482" s="10" t="s">
        <v>1063</v>
      </c>
      <c r="B482" s="10">
        <v>2600</v>
      </c>
      <c r="C482" s="10">
        <v>10</v>
      </c>
      <c r="D482" s="11">
        <v>49354015</v>
      </c>
      <c r="E482" s="11" t="s">
        <v>1051</v>
      </c>
      <c r="F482" s="11" t="s">
        <v>1064</v>
      </c>
    </row>
    <row r="483" ht="16.4" spans="1:6">
      <c r="A483" s="10" t="s">
        <v>1065</v>
      </c>
      <c r="B483" s="10">
        <v>2610</v>
      </c>
      <c r="C483" s="10">
        <v>10</v>
      </c>
      <c r="D483" s="11">
        <v>49748850</v>
      </c>
      <c r="E483" s="11" t="s">
        <v>1051</v>
      </c>
      <c r="F483" s="11" t="s">
        <v>1066</v>
      </c>
    </row>
    <row r="484" ht="16.4" spans="1:6">
      <c r="A484" s="10" t="s">
        <v>1067</v>
      </c>
      <c r="B484" s="10">
        <v>2620</v>
      </c>
      <c r="C484" s="10">
        <v>10</v>
      </c>
      <c r="D484" s="11">
        <v>50146840</v>
      </c>
      <c r="E484" s="11" t="s">
        <v>1051</v>
      </c>
      <c r="F484" s="11" t="s">
        <v>1068</v>
      </c>
    </row>
    <row r="485" ht="16.4" spans="1:6">
      <c r="A485" s="10" t="s">
        <v>1069</v>
      </c>
      <c r="B485" s="10">
        <v>2630</v>
      </c>
      <c r="C485" s="10">
        <v>10</v>
      </c>
      <c r="D485" s="11">
        <v>50548015</v>
      </c>
      <c r="E485" s="11" t="s">
        <v>1070</v>
      </c>
      <c r="F485" s="11" t="s">
        <v>1071</v>
      </c>
    </row>
    <row r="486" ht="16.4" spans="1:6">
      <c r="A486" s="10" t="s">
        <v>1072</v>
      </c>
      <c r="B486" s="10">
        <v>2640</v>
      </c>
      <c r="C486" s="10">
        <v>10</v>
      </c>
      <c r="D486" s="11">
        <v>50952405</v>
      </c>
      <c r="E486" s="11" t="s">
        <v>1073</v>
      </c>
      <c r="F486" s="11" t="s">
        <v>1074</v>
      </c>
    </row>
    <row r="487" ht="16.4" spans="1:6">
      <c r="A487" s="10" t="s">
        <v>1075</v>
      </c>
      <c r="B487" s="10">
        <v>2650</v>
      </c>
      <c r="C487" s="10">
        <v>10</v>
      </c>
      <c r="D487" s="11">
        <v>51360020</v>
      </c>
      <c r="E487" s="11" t="s">
        <v>1073</v>
      </c>
      <c r="F487" s="11" t="s">
        <v>1076</v>
      </c>
    </row>
    <row r="488" ht="16.4" spans="1:6">
      <c r="A488" s="10" t="s">
        <v>1077</v>
      </c>
      <c r="B488" s="10">
        <v>2660</v>
      </c>
      <c r="C488" s="10">
        <v>10</v>
      </c>
      <c r="D488" s="11">
        <v>51770905</v>
      </c>
      <c r="E488" s="11" t="s">
        <v>1073</v>
      </c>
      <c r="F488" s="11" t="s">
        <v>1078</v>
      </c>
    </row>
    <row r="489" ht="16.4" spans="1:6">
      <c r="A489" s="10" t="s">
        <v>1079</v>
      </c>
      <c r="B489" s="10">
        <v>2670</v>
      </c>
      <c r="C489" s="10">
        <v>10</v>
      </c>
      <c r="D489" s="11">
        <v>52185075</v>
      </c>
      <c r="E489" s="11" t="s">
        <v>1073</v>
      </c>
      <c r="F489" s="11" t="s">
        <v>1080</v>
      </c>
    </row>
    <row r="490" ht="16.4" spans="1:6">
      <c r="A490" s="10" t="s">
        <v>1081</v>
      </c>
      <c r="B490" s="10">
        <v>2680</v>
      </c>
      <c r="C490" s="10">
        <v>10</v>
      </c>
      <c r="D490" s="11">
        <v>53085170</v>
      </c>
      <c r="E490" s="11" t="s">
        <v>1073</v>
      </c>
      <c r="F490" s="11" t="s">
        <v>1082</v>
      </c>
    </row>
    <row r="491" ht="16.4" spans="1:6">
      <c r="A491" s="10" t="s">
        <v>1083</v>
      </c>
      <c r="B491" s="10">
        <v>2690</v>
      </c>
      <c r="C491" s="10">
        <v>10</v>
      </c>
      <c r="D491" s="11">
        <v>53963110</v>
      </c>
      <c r="E491" s="11" t="s">
        <v>1073</v>
      </c>
      <c r="F491" s="11" t="s">
        <v>1084</v>
      </c>
    </row>
    <row r="492" ht="16.4" spans="1:6">
      <c r="A492" s="10" t="s">
        <v>1085</v>
      </c>
      <c r="B492" s="10">
        <v>2700</v>
      </c>
      <c r="C492" s="10">
        <v>10</v>
      </c>
      <c r="D492" s="11">
        <v>54857140</v>
      </c>
      <c r="E492" s="11" t="s">
        <v>1073</v>
      </c>
      <c r="F492" s="11" t="s">
        <v>1086</v>
      </c>
    </row>
    <row r="493" ht="16.4" spans="1:6">
      <c r="A493" s="10" t="s">
        <v>1087</v>
      </c>
      <c r="B493" s="10">
        <v>2710</v>
      </c>
      <c r="C493" s="10">
        <v>10</v>
      </c>
      <c r="D493" s="11">
        <v>56013160</v>
      </c>
      <c r="E493" s="11" t="s">
        <v>1073</v>
      </c>
      <c r="F493" s="11" t="s">
        <v>1088</v>
      </c>
    </row>
    <row r="494" ht="16.4" spans="1:6">
      <c r="A494" s="10" t="s">
        <v>1089</v>
      </c>
      <c r="B494" s="10">
        <v>2720</v>
      </c>
      <c r="C494" s="10">
        <v>10</v>
      </c>
      <c r="D494" s="11">
        <v>57133425</v>
      </c>
      <c r="E494" s="11" t="s">
        <v>1073</v>
      </c>
      <c r="F494" s="11" t="s">
        <v>1090</v>
      </c>
    </row>
    <row r="495" ht="16.4" spans="1:6">
      <c r="A495" s="10" t="s">
        <v>1091</v>
      </c>
      <c r="B495" s="10">
        <v>2730</v>
      </c>
      <c r="C495" s="10">
        <v>10</v>
      </c>
      <c r="D495" s="11">
        <v>58276085</v>
      </c>
      <c r="E495" s="11" t="s">
        <v>1092</v>
      </c>
      <c r="F495" s="11" t="s">
        <v>1093</v>
      </c>
    </row>
    <row r="496" ht="16.4" spans="1:6">
      <c r="A496" s="10" t="s">
        <v>1094</v>
      </c>
      <c r="B496" s="10">
        <v>2740</v>
      </c>
      <c r="C496" s="10">
        <v>10</v>
      </c>
      <c r="D496" s="11">
        <v>59441615</v>
      </c>
      <c r="E496" s="11" t="s">
        <v>1095</v>
      </c>
      <c r="F496" s="11" t="s">
        <v>1096</v>
      </c>
    </row>
    <row r="497" ht="16.4" spans="1:6">
      <c r="A497" s="10" t="s">
        <v>1097</v>
      </c>
      <c r="B497" s="10">
        <v>2750</v>
      </c>
      <c r="C497" s="10">
        <v>10</v>
      </c>
      <c r="D497" s="11">
        <v>60630440</v>
      </c>
      <c r="E497" s="11" t="s">
        <v>1095</v>
      </c>
      <c r="F497" s="11" t="s">
        <v>1098</v>
      </c>
    </row>
    <row r="498" ht="16.4" spans="1:6">
      <c r="A498" s="10" t="s">
        <v>1099</v>
      </c>
      <c r="B498" s="10">
        <v>2760</v>
      </c>
      <c r="C498" s="10">
        <v>10</v>
      </c>
      <c r="D498" s="11">
        <v>61843045</v>
      </c>
      <c r="E498" s="11" t="s">
        <v>1095</v>
      </c>
      <c r="F498" s="11" t="s">
        <v>1100</v>
      </c>
    </row>
    <row r="499" ht="16.4" spans="1:6">
      <c r="A499" s="10" t="s">
        <v>1101</v>
      </c>
      <c r="B499" s="10">
        <v>2770</v>
      </c>
      <c r="C499" s="10">
        <v>10</v>
      </c>
      <c r="D499" s="11">
        <v>63079910</v>
      </c>
      <c r="E499" s="11" t="s">
        <v>1095</v>
      </c>
      <c r="F499" s="11" t="s">
        <v>1102</v>
      </c>
    </row>
    <row r="500" ht="16.4" spans="1:6">
      <c r="A500" s="10" t="s">
        <v>1103</v>
      </c>
      <c r="B500" s="10">
        <v>2780</v>
      </c>
      <c r="C500" s="10">
        <v>10</v>
      </c>
      <c r="D500" s="11">
        <v>64341510</v>
      </c>
      <c r="E500" s="11" t="s">
        <v>1095</v>
      </c>
      <c r="F500" s="11" t="s">
        <v>1104</v>
      </c>
    </row>
    <row r="501" ht="16.4" spans="1:6">
      <c r="A501" s="10" t="s">
        <v>1105</v>
      </c>
      <c r="B501" s="10">
        <v>2790</v>
      </c>
      <c r="C501" s="10">
        <v>10</v>
      </c>
      <c r="D501" s="11">
        <v>65628340</v>
      </c>
      <c r="E501" s="11" t="s">
        <v>1095</v>
      </c>
      <c r="F501" s="11" t="s">
        <v>1106</v>
      </c>
    </row>
    <row r="502" ht="16.4" spans="1:6">
      <c r="A502" s="10" t="s">
        <v>1107</v>
      </c>
      <c r="B502" s="10">
        <v>2800</v>
      </c>
      <c r="C502" s="10">
        <v>10</v>
      </c>
      <c r="D502" s="11">
        <v>66940905</v>
      </c>
      <c r="E502" s="11" t="s">
        <v>1095</v>
      </c>
      <c r="F502" s="11" t="s">
        <v>1108</v>
      </c>
    </row>
    <row r="503" ht="16.4" spans="1:6">
      <c r="A503" s="10" t="s">
        <v>1109</v>
      </c>
      <c r="B503" s="10">
        <v>2810</v>
      </c>
      <c r="C503" s="10">
        <v>10</v>
      </c>
      <c r="D503" s="11">
        <v>68279725</v>
      </c>
      <c r="E503" s="11" t="s">
        <v>1095</v>
      </c>
      <c r="F503" s="11" t="s">
        <v>1110</v>
      </c>
    </row>
    <row r="504" ht="16.4" spans="1:6">
      <c r="A504" s="10" t="s">
        <v>1111</v>
      </c>
      <c r="B504" s="10">
        <v>2820</v>
      </c>
      <c r="C504" s="10">
        <v>10</v>
      </c>
      <c r="D504" s="11">
        <v>69645320</v>
      </c>
      <c r="E504" s="11" t="s">
        <v>1095</v>
      </c>
      <c r="F504" s="11" t="s">
        <v>1112</v>
      </c>
    </row>
    <row r="505" ht="16.4" spans="1:6">
      <c r="A505" s="10" t="s">
        <v>1113</v>
      </c>
      <c r="B505" s="10">
        <v>2830</v>
      </c>
      <c r="C505" s="10">
        <v>10</v>
      </c>
      <c r="D505" s="11">
        <v>71038230</v>
      </c>
      <c r="E505" s="11" t="s">
        <v>1114</v>
      </c>
      <c r="F505" s="11" t="s">
        <v>1115</v>
      </c>
    </row>
    <row r="506" ht="16.4" spans="1:6">
      <c r="A506" s="10" t="s">
        <v>1116</v>
      </c>
      <c r="B506" s="10">
        <v>2840</v>
      </c>
      <c r="C506" s="10">
        <v>11</v>
      </c>
      <c r="D506" s="11">
        <v>72458995</v>
      </c>
      <c r="E506" s="11" t="s">
        <v>1117</v>
      </c>
      <c r="F506" s="11" t="s">
        <v>1118</v>
      </c>
    </row>
    <row r="507" ht="16.4" spans="1:6">
      <c r="A507" s="10" t="s">
        <v>1119</v>
      </c>
      <c r="B507" s="10">
        <v>2850</v>
      </c>
      <c r="C507" s="10">
        <v>11</v>
      </c>
      <c r="D507" s="11">
        <v>73908170</v>
      </c>
      <c r="E507" s="11" t="s">
        <v>1117</v>
      </c>
      <c r="F507" s="11" t="s">
        <v>1120</v>
      </c>
    </row>
    <row r="508" ht="16.4" spans="1:6">
      <c r="A508" s="10" t="s">
        <v>1121</v>
      </c>
      <c r="B508" s="10">
        <v>2860</v>
      </c>
      <c r="C508" s="10">
        <v>11</v>
      </c>
      <c r="D508" s="11">
        <v>75386335</v>
      </c>
      <c r="E508" s="11" t="s">
        <v>1117</v>
      </c>
      <c r="F508" s="11" t="s">
        <v>1122</v>
      </c>
    </row>
    <row r="509" ht="16.4" spans="1:6">
      <c r="A509" s="10" t="s">
        <v>1123</v>
      </c>
      <c r="B509" s="10">
        <v>2870</v>
      </c>
      <c r="C509" s="10">
        <v>11</v>
      </c>
      <c r="D509" s="11">
        <v>76894065</v>
      </c>
      <c r="E509" s="11" t="s">
        <v>1117</v>
      </c>
      <c r="F509" s="11" t="s">
        <v>1124</v>
      </c>
    </row>
    <row r="510" ht="16.4" spans="1:6">
      <c r="A510" s="10" t="s">
        <v>1125</v>
      </c>
      <c r="B510" s="10">
        <v>2880</v>
      </c>
      <c r="C510" s="10">
        <v>11</v>
      </c>
      <c r="D510" s="11">
        <v>78431945</v>
      </c>
      <c r="E510" s="11" t="s">
        <v>1117</v>
      </c>
      <c r="F510" s="11" t="s">
        <v>1126</v>
      </c>
    </row>
    <row r="511" ht="16.4" spans="1:6">
      <c r="A511" s="10" t="s">
        <v>1127</v>
      </c>
      <c r="B511" s="10">
        <v>2890</v>
      </c>
      <c r="C511" s="10">
        <v>11</v>
      </c>
      <c r="D511" s="11">
        <v>80000580</v>
      </c>
      <c r="E511" s="11" t="s">
        <v>1117</v>
      </c>
      <c r="F511" s="11" t="s">
        <v>1128</v>
      </c>
    </row>
    <row r="512" ht="16.4" spans="1:6">
      <c r="A512" s="10" t="s">
        <v>1129</v>
      </c>
      <c r="B512" s="10">
        <v>2900</v>
      </c>
      <c r="C512" s="10">
        <v>11</v>
      </c>
      <c r="D512" s="11">
        <v>81600590</v>
      </c>
      <c r="E512" s="11" t="s">
        <v>1117</v>
      </c>
      <c r="F512" s="11" t="s">
        <v>1130</v>
      </c>
    </row>
    <row r="513" ht="16.4" spans="1:6">
      <c r="A513" s="10" t="s">
        <v>1131</v>
      </c>
      <c r="B513" s="10">
        <v>2910</v>
      </c>
      <c r="C513" s="10">
        <v>11</v>
      </c>
      <c r="D513" s="11">
        <v>83232605</v>
      </c>
      <c r="E513" s="11" t="s">
        <v>1117</v>
      </c>
      <c r="F513" s="11" t="s">
        <v>1132</v>
      </c>
    </row>
    <row r="514" ht="16.4" spans="1:6">
      <c r="A514" s="10" t="s">
        <v>1133</v>
      </c>
      <c r="B514" s="10">
        <v>2920</v>
      </c>
      <c r="C514" s="10">
        <v>11</v>
      </c>
      <c r="D514" s="11">
        <v>84897250</v>
      </c>
      <c r="E514" s="11" t="s">
        <v>1117</v>
      </c>
      <c r="F514" s="11" t="s">
        <v>1134</v>
      </c>
    </row>
    <row r="515" ht="16.4" spans="1:6">
      <c r="A515" s="10" t="s">
        <v>1135</v>
      </c>
      <c r="B515" s="10">
        <v>2930</v>
      </c>
      <c r="C515" s="10">
        <v>11</v>
      </c>
      <c r="D515" s="11">
        <v>86595200</v>
      </c>
      <c r="E515" s="11" t="s">
        <v>1136</v>
      </c>
      <c r="F515" s="11" t="s">
        <v>1137</v>
      </c>
    </row>
    <row r="516" ht="16.4" spans="1:6">
      <c r="A516" s="10" t="s">
        <v>1138</v>
      </c>
      <c r="B516" s="10">
        <v>2940</v>
      </c>
      <c r="C516" s="10">
        <v>11</v>
      </c>
      <c r="D516" s="11">
        <v>88327105</v>
      </c>
      <c r="E516" s="11" t="s">
        <v>1139</v>
      </c>
      <c r="F516" s="11" t="s">
        <v>1140</v>
      </c>
    </row>
    <row r="517" ht="16.4" spans="1:6">
      <c r="A517" s="10" t="s">
        <v>1141</v>
      </c>
      <c r="B517" s="10">
        <v>2950</v>
      </c>
      <c r="C517" s="10">
        <v>11</v>
      </c>
      <c r="D517" s="11">
        <v>90093645</v>
      </c>
      <c r="E517" s="11" t="s">
        <v>1139</v>
      </c>
      <c r="F517" s="11" t="s">
        <v>1142</v>
      </c>
    </row>
    <row r="518" ht="16.4" spans="1:6">
      <c r="A518" s="10" t="s">
        <v>1143</v>
      </c>
      <c r="B518" s="10">
        <v>2960</v>
      </c>
      <c r="C518" s="10">
        <v>11</v>
      </c>
      <c r="D518" s="11">
        <v>91895520</v>
      </c>
      <c r="E518" s="11" t="s">
        <v>1139</v>
      </c>
      <c r="F518" s="11" t="s">
        <v>1144</v>
      </c>
    </row>
    <row r="519" ht="16.4" spans="1:6">
      <c r="A519" s="10" t="s">
        <v>1145</v>
      </c>
      <c r="B519" s="10">
        <v>2970</v>
      </c>
      <c r="C519" s="10">
        <v>11</v>
      </c>
      <c r="D519" s="11">
        <v>93733430</v>
      </c>
      <c r="E519" s="11" t="s">
        <v>1139</v>
      </c>
      <c r="F519" s="11" t="s">
        <v>1146</v>
      </c>
    </row>
    <row r="520" ht="16.4" spans="1:6">
      <c r="A520" s="10" t="s">
        <v>1147</v>
      </c>
      <c r="B520" s="10">
        <v>2980</v>
      </c>
      <c r="C520" s="10">
        <v>11</v>
      </c>
      <c r="D520" s="11">
        <v>95608095</v>
      </c>
      <c r="E520" s="11" t="s">
        <v>1139</v>
      </c>
      <c r="F520" s="11" t="s">
        <v>1148</v>
      </c>
    </row>
    <row r="521" ht="16.4" spans="1:6">
      <c r="A521" s="10" t="s">
        <v>1149</v>
      </c>
      <c r="B521" s="10">
        <v>2990</v>
      </c>
      <c r="C521" s="10">
        <v>11</v>
      </c>
      <c r="D521" s="11">
        <v>97520260</v>
      </c>
      <c r="E521" s="11" t="s">
        <v>1139</v>
      </c>
      <c r="F521" s="11" t="s">
        <v>1150</v>
      </c>
    </row>
    <row r="522" ht="16.4" spans="1:6">
      <c r="A522" s="10" t="s">
        <v>1151</v>
      </c>
      <c r="B522" s="10">
        <v>3000</v>
      </c>
      <c r="C522" s="10">
        <v>11</v>
      </c>
      <c r="D522" s="11">
        <v>99470670</v>
      </c>
      <c r="E522" s="11" t="s">
        <v>1139</v>
      </c>
      <c r="F522" s="11" t="s">
        <v>1152</v>
      </c>
    </row>
    <row r="523" ht="16.4" spans="1:6">
      <c r="A523" s="10" t="s">
        <v>1153</v>
      </c>
      <c r="B523" s="10">
        <v>3010</v>
      </c>
      <c r="C523" s="10">
        <v>11</v>
      </c>
      <c r="D523" s="11">
        <v>101460085</v>
      </c>
      <c r="E523" s="11" t="s">
        <v>1139</v>
      </c>
      <c r="F523" s="11" t="s">
        <v>1154</v>
      </c>
    </row>
    <row r="524" ht="16.4" spans="1:6">
      <c r="A524" s="10" t="s">
        <v>1155</v>
      </c>
      <c r="B524" s="10">
        <v>3020</v>
      </c>
      <c r="C524" s="10">
        <v>11</v>
      </c>
      <c r="D524" s="11">
        <v>103489285</v>
      </c>
      <c r="E524" s="11" t="s">
        <v>1139</v>
      </c>
      <c r="F524" s="11" t="s">
        <v>1156</v>
      </c>
    </row>
    <row r="525" ht="16.4" spans="1:6">
      <c r="A525" s="10" t="s">
        <v>1157</v>
      </c>
      <c r="B525" s="10">
        <v>3030</v>
      </c>
      <c r="C525" s="10">
        <v>11</v>
      </c>
      <c r="D525" s="11">
        <v>105559070</v>
      </c>
      <c r="E525" s="11" t="s">
        <v>1158</v>
      </c>
      <c r="F525" s="11" t="s">
        <v>1159</v>
      </c>
    </row>
    <row r="526" ht="16.4" spans="1:6">
      <c r="A526" s="10" t="s">
        <v>1160</v>
      </c>
      <c r="B526" s="10">
        <v>3040</v>
      </c>
      <c r="C526" s="10">
        <v>11</v>
      </c>
      <c r="D526" s="11">
        <v>107670255</v>
      </c>
      <c r="E526" s="11" t="s">
        <v>1161</v>
      </c>
      <c r="F526" s="11" t="s">
        <v>1162</v>
      </c>
    </row>
    <row r="527" ht="16.4" spans="1:6">
      <c r="A527" s="10" t="s">
        <v>1163</v>
      </c>
      <c r="B527" s="10">
        <v>3050</v>
      </c>
      <c r="C527" s="10">
        <v>11</v>
      </c>
      <c r="D527" s="11">
        <v>109823655</v>
      </c>
      <c r="E527" s="11" t="s">
        <v>1161</v>
      </c>
      <c r="F527" s="11" t="s">
        <v>1164</v>
      </c>
    </row>
    <row r="528" ht="16.4" spans="1:6">
      <c r="A528" s="10" t="s">
        <v>1165</v>
      </c>
      <c r="B528" s="10">
        <v>3060</v>
      </c>
      <c r="C528" s="10">
        <v>11</v>
      </c>
      <c r="D528" s="11">
        <v>112020125</v>
      </c>
      <c r="E528" s="11" t="s">
        <v>1161</v>
      </c>
      <c r="F528" s="11" t="s">
        <v>1166</v>
      </c>
    </row>
    <row r="529" ht="16.4" spans="1:6">
      <c r="A529" s="10" t="s">
        <v>1167</v>
      </c>
      <c r="B529" s="10">
        <v>3070</v>
      </c>
      <c r="C529" s="10">
        <v>11</v>
      </c>
      <c r="D529" s="11">
        <v>114260530</v>
      </c>
      <c r="E529" s="11" t="s">
        <v>1161</v>
      </c>
      <c r="F529" s="11" t="s">
        <v>1168</v>
      </c>
    </row>
    <row r="530" ht="16.4" spans="1:6">
      <c r="A530" s="10" t="s">
        <v>1169</v>
      </c>
      <c r="B530" s="10">
        <v>3080</v>
      </c>
      <c r="C530" s="10">
        <v>11</v>
      </c>
      <c r="D530" s="11">
        <v>116545740</v>
      </c>
      <c r="E530" s="11" t="s">
        <v>1161</v>
      </c>
      <c r="F530" s="11" t="s">
        <v>1170</v>
      </c>
    </row>
    <row r="531" ht="16.4" spans="1:6">
      <c r="A531" s="10" t="s">
        <v>1171</v>
      </c>
      <c r="B531" s="10">
        <v>3090</v>
      </c>
      <c r="C531" s="10">
        <v>11</v>
      </c>
      <c r="D531" s="11">
        <v>118876655</v>
      </c>
      <c r="E531" s="11" t="s">
        <v>1161</v>
      </c>
      <c r="F531" s="11" t="s">
        <v>1172</v>
      </c>
    </row>
    <row r="532" ht="16.4" spans="1:6">
      <c r="A532" s="10" t="s">
        <v>1173</v>
      </c>
      <c r="B532" s="10">
        <v>3100</v>
      </c>
      <c r="C532" s="10">
        <v>11</v>
      </c>
      <c r="D532" s="11">
        <v>121254190</v>
      </c>
      <c r="E532" s="11" t="s">
        <v>1161</v>
      </c>
      <c r="F532" s="11" t="s">
        <v>1174</v>
      </c>
    </row>
    <row r="533" ht="16.4" spans="1:6">
      <c r="A533" s="10" t="s">
        <v>1175</v>
      </c>
      <c r="B533" s="10">
        <v>3110</v>
      </c>
      <c r="C533" s="10">
        <v>11</v>
      </c>
      <c r="D533" s="11">
        <v>123679265</v>
      </c>
      <c r="E533" s="11" t="s">
        <v>1161</v>
      </c>
      <c r="F533" s="11" t="s">
        <v>1176</v>
      </c>
    </row>
    <row r="534" ht="16.4" spans="1:6">
      <c r="A534" s="10" t="s">
        <v>1177</v>
      </c>
      <c r="B534" s="10">
        <v>3120</v>
      </c>
      <c r="C534" s="10">
        <v>11</v>
      </c>
      <c r="D534" s="11">
        <v>126152855</v>
      </c>
      <c r="E534" s="11" t="s">
        <v>1161</v>
      </c>
      <c r="F534" s="11" t="s">
        <v>1178</v>
      </c>
    </row>
    <row r="535" ht="16.4" spans="1:6">
      <c r="A535" s="10" t="s">
        <v>1179</v>
      </c>
      <c r="B535" s="10">
        <v>3130</v>
      </c>
      <c r="C535" s="10">
        <v>11</v>
      </c>
      <c r="D535" s="11">
        <v>128675915</v>
      </c>
      <c r="E535" s="11" t="s">
        <v>1180</v>
      </c>
      <c r="F535" s="11" t="s">
        <v>1181</v>
      </c>
    </row>
    <row r="536" ht="16.4" spans="1:6">
      <c r="A536" s="10" t="s">
        <v>1182</v>
      </c>
      <c r="B536" s="10">
        <v>3140</v>
      </c>
      <c r="C536" s="10">
        <v>11</v>
      </c>
      <c r="D536" s="11">
        <v>131249430</v>
      </c>
      <c r="E536" s="11" t="s">
        <v>1183</v>
      </c>
      <c r="F536" s="11" t="s">
        <v>1184</v>
      </c>
    </row>
    <row r="537" ht="16.4" spans="1:6">
      <c r="A537" s="10" t="s">
        <v>1185</v>
      </c>
      <c r="B537" s="10">
        <v>3150</v>
      </c>
      <c r="C537" s="10">
        <v>11</v>
      </c>
      <c r="D537" s="11">
        <v>133874420</v>
      </c>
      <c r="E537" s="11" t="s">
        <v>1183</v>
      </c>
      <c r="F537" s="11" t="s">
        <v>1186</v>
      </c>
    </row>
    <row r="538" ht="16.4" spans="1:6">
      <c r="A538" s="10" t="s">
        <v>1187</v>
      </c>
      <c r="B538" s="10">
        <v>3160</v>
      </c>
      <c r="C538" s="10">
        <v>11</v>
      </c>
      <c r="D538" s="11">
        <v>136551905</v>
      </c>
      <c r="E538" s="11" t="s">
        <v>1183</v>
      </c>
      <c r="F538" s="11" t="s">
        <v>1188</v>
      </c>
    </row>
    <row r="539" ht="16.4" spans="1:6">
      <c r="A539" s="10" t="s">
        <v>1189</v>
      </c>
      <c r="B539" s="10">
        <v>3170</v>
      </c>
      <c r="C539" s="10">
        <v>11</v>
      </c>
      <c r="D539" s="11">
        <v>139282945</v>
      </c>
      <c r="E539" s="11" t="s">
        <v>1183</v>
      </c>
      <c r="F539" s="11" t="s">
        <v>1190</v>
      </c>
    </row>
    <row r="540" ht="16.4" spans="1:6">
      <c r="A540" s="10" t="s">
        <v>1191</v>
      </c>
      <c r="B540" s="10">
        <v>3180</v>
      </c>
      <c r="C540" s="10">
        <v>11</v>
      </c>
      <c r="D540" s="11">
        <v>142068600</v>
      </c>
      <c r="E540" s="11" t="s">
        <v>1183</v>
      </c>
      <c r="F540" s="11" t="s">
        <v>1192</v>
      </c>
    </row>
    <row r="541" ht="16.4" spans="1:6">
      <c r="A541" s="10" t="s">
        <v>1193</v>
      </c>
      <c r="B541" s="10">
        <v>3190</v>
      </c>
      <c r="C541" s="10">
        <v>11</v>
      </c>
      <c r="D541" s="11">
        <v>144909970</v>
      </c>
      <c r="E541" s="11" t="s">
        <v>1183</v>
      </c>
      <c r="F541" s="11" t="s">
        <v>1194</v>
      </c>
    </row>
    <row r="542" ht="16.4" spans="1:6">
      <c r="A542" s="10" t="s">
        <v>1195</v>
      </c>
      <c r="B542" s="10">
        <v>3200</v>
      </c>
      <c r="C542" s="10">
        <v>11</v>
      </c>
      <c r="D542" s="11">
        <v>147808170</v>
      </c>
      <c r="E542" s="11" t="s">
        <v>1183</v>
      </c>
      <c r="F542" s="11" t="s">
        <v>1196</v>
      </c>
    </row>
    <row r="543" ht="16.4" spans="1:6">
      <c r="A543" s="10" t="s">
        <v>1197</v>
      </c>
      <c r="B543" s="10">
        <v>3210</v>
      </c>
      <c r="C543" s="10">
        <v>11</v>
      </c>
      <c r="D543" s="11">
        <v>150764340</v>
      </c>
      <c r="E543" s="11" t="s">
        <v>1183</v>
      </c>
      <c r="F543" s="11" t="s">
        <v>1198</v>
      </c>
    </row>
    <row r="544" ht="16.4" spans="1:6">
      <c r="A544" s="10" t="s">
        <v>1199</v>
      </c>
      <c r="B544" s="10">
        <v>3220</v>
      </c>
      <c r="C544" s="10">
        <v>11</v>
      </c>
      <c r="D544" s="11">
        <v>153779620</v>
      </c>
      <c r="E544" s="11" t="s">
        <v>1183</v>
      </c>
      <c r="F544" s="11" t="s">
        <v>1200</v>
      </c>
    </row>
    <row r="545" ht="16.4" spans="1:6">
      <c r="A545" s="10" t="s">
        <v>1201</v>
      </c>
      <c r="B545" s="10">
        <v>3230</v>
      </c>
      <c r="C545" s="10">
        <v>11</v>
      </c>
      <c r="D545" s="11">
        <v>156855215</v>
      </c>
      <c r="E545" s="11" t="s">
        <v>1202</v>
      </c>
      <c r="F545" s="11" t="s">
        <v>1203</v>
      </c>
    </row>
    <row r="546" ht="16.4" spans="1:6">
      <c r="A546" s="10" t="s">
        <v>1204</v>
      </c>
      <c r="B546" s="10">
        <v>3240</v>
      </c>
      <c r="C546" s="10">
        <v>11</v>
      </c>
      <c r="D546" s="11">
        <v>159992320</v>
      </c>
      <c r="E546" s="11" t="s">
        <v>1205</v>
      </c>
      <c r="F546" s="11" t="s">
        <v>1206</v>
      </c>
    </row>
    <row r="547" ht="16.4" spans="1:6">
      <c r="A547" s="10" t="s">
        <v>1207</v>
      </c>
      <c r="B547" s="10">
        <v>3250</v>
      </c>
      <c r="C547" s="10">
        <v>11</v>
      </c>
      <c r="D547" s="11">
        <v>163192165</v>
      </c>
      <c r="E547" s="11" t="s">
        <v>1205</v>
      </c>
      <c r="F547" s="11" t="s">
        <v>1208</v>
      </c>
    </row>
    <row r="548" ht="16.4" spans="1:6">
      <c r="A548" s="10" t="s">
        <v>1209</v>
      </c>
      <c r="B548" s="10">
        <v>3260</v>
      </c>
      <c r="C548" s="10">
        <v>11</v>
      </c>
      <c r="D548" s="11">
        <v>166456005</v>
      </c>
      <c r="E548" s="11" t="s">
        <v>1205</v>
      </c>
      <c r="F548" s="11" t="s">
        <v>1210</v>
      </c>
    </row>
    <row r="549" ht="16.4" spans="1:6">
      <c r="A549" s="10" t="s">
        <v>1211</v>
      </c>
      <c r="B549" s="10">
        <v>3270</v>
      </c>
      <c r="C549" s="10">
        <v>11</v>
      </c>
      <c r="D549" s="11">
        <v>169785130</v>
      </c>
      <c r="E549" s="11" t="s">
        <v>1205</v>
      </c>
      <c r="F549" s="11" t="s">
        <v>1212</v>
      </c>
    </row>
    <row r="550" ht="16.4" spans="1:6">
      <c r="A550" s="10" t="s">
        <v>1213</v>
      </c>
      <c r="B550" s="10">
        <v>3280</v>
      </c>
      <c r="C550" s="10">
        <v>11</v>
      </c>
      <c r="D550" s="11">
        <v>173180830</v>
      </c>
      <c r="E550" s="11" t="s">
        <v>1205</v>
      </c>
      <c r="F550" s="11" t="s">
        <v>1214</v>
      </c>
    </row>
    <row r="551" ht="16.4" spans="1:6">
      <c r="A551" s="10" t="s">
        <v>1215</v>
      </c>
      <c r="B551" s="10">
        <v>3290</v>
      </c>
      <c r="C551" s="10">
        <v>11</v>
      </c>
      <c r="D551" s="11">
        <v>176644450</v>
      </c>
      <c r="E551" s="11" t="s">
        <v>1205</v>
      </c>
      <c r="F551" s="11" t="s">
        <v>1216</v>
      </c>
    </row>
    <row r="552" ht="16.4" spans="1:6">
      <c r="A552" s="10" t="s">
        <v>1217</v>
      </c>
      <c r="B552" s="10">
        <v>3300</v>
      </c>
      <c r="C552" s="10">
        <v>11</v>
      </c>
      <c r="D552" s="11">
        <v>180177335</v>
      </c>
      <c r="E552" s="11" t="s">
        <v>1205</v>
      </c>
      <c r="F552" s="11" t="s">
        <v>1218</v>
      </c>
    </row>
    <row r="553" ht="16.4" spans="1:6">
      <c r="A553" s="10" t="s">
        <v>1219</v>
      </c>
      <c r="B553" s="10">
        <v>3310</v>
      </c>
      <c r="C553" s="10">
        <v>11</v>
      </c>
      <c r="D553" s="11">
        <v>183780880</v>
      </c>
      <c r="E553" s="11" t="s">
        <v>1205</v>
      </c>
      <c r="F553" s="11" t="s">
        <v>1220</v>
      </c>
    </row>
    <row r="554" ht="16.4" spans="1:6">
      <c r="A554" s="10" t="s">
        <v>1221</v>
      </c>
      <c r="B554" s="10">
        <v>3320</v>
      </c>
      <c r="C554" s="10">
        <v>11</v>
      </c>
      <c r="D554" s="11">
        <v>187456495</v>
      </c>
      <c r="E554" s="11" t="s">
        <v>1205</v>
      </c>
      <c r="F554" s="11" t="s">
        <v>1222</v>
      </c>
    </row>
    <row r="555" ht="16.4" spans="1:6">
      <c r="A555" s="10" t="s">
        <v>1223</v>
      </c>
      <c r="B555" s="10">
        <v>3330</v>
      </c>
      <c r="C555" s="10">
        <v>11</v>
      </c>
      <c r="D555" s="11">
        <v>191205630</v>
      </c>
      <c r="E555" s="11" t="s">
        <v>1224</v>
      </c>
      <c r="F555" s="11" t="s">
        <v>1225</v>
      </c>
    </row>
    <row r="556" ht="16.4" spans="1:6">
      <c r="A556" s="10" t="s">
        <v>1226</v>
      </c>
      <c r="B556" s="10">
        <v>3340</v>
      </c>
      <c r="C556" s="10">
        <v>12</v>
      </c>
      <c r="D556" s="11">
        <v>195029745</v>
      </c>
      <c r="E556" s="11" t="s">
        <v>1227</v>
      </c>
      <c r="F556" s="11" t="s">
        <v>1228</v>
      </c>
    </row>
    <row r="557" ht="16.4" spans="1:6">
      <c r="A557" s="10" t="s">
        <v>1229</v>
      </c>
      <c r="B557" s="10">
        <v>3350</v>
      </c>
      <c r="C557" s="10">
        <v>12</v>
      </c>
      <c r="D557" s="11">
        <v>198930340</v>
      </c>
      <c r="E557" s="11" t="s">
        <v>1227</v>
      </c>
      <c r="F557" s="11" t="s">
        <v>1230</v>
      </c>
    </row>
    <row r="558" ht="16.4" spans="1:6">
      <c r="A558" s="10" t="s">
        <v>1231</v>
      </c>
      <c r="B558" s="10">
        <v>3360</v>
      </c>
      <c r="C558" s="10">
        <v>12</v>
      </c>
      <c r="D558" s="11">
        <v>202908945</v>
      </c>
      <c r="E558" s="11" t="s">
        <v>1227</v>
      </c>
      <c r="F558" s="11" t="s">
        <v>1232</v>
      </c>
    </row>
    <row r="559" ht="16.4" spans="1:6">
      <c r="A559" s="10" t="s">
        <v>1233</v>
      </c>
      <c r="B559" s="10">
        <v>3370</v>
      </c>
      <c r="C559" s="10">
        <v>12</v>
      </c>
      <c r="D559" s="11">
        <v>206967130</v>
      </c>
      <c r="E559" s="11" t="s">
        <v>1227</v>
      </c>
      <c r="F559" s="11" t="s">
        <v>1234</v>
      </c>
    </row>
    <row r="560" ht="16.4" spans="1:6">
      <c r="A560" s="10" t="s">
        <v>1235</v>
      </c>
      <c r="B560" s="10">
        <v>3380</v>
      </c>
      <c r="C560" s="10">
        <v>12</v>
      </c>
      <c r="D560" s="11">
        <v>211106470</v>
      </c>
      <c r="E560" s="11" t="s">
        <v>1227</v>
      </c>
      <c r="F560" s="11" t="s">
        <v>1236</v>
      </c>
    </row>
    <row r="561" ht="16.4" spans="1:6">
      <c r="A561" s="10" t="s">
        <v>1237</v>
      </c>
      <c r="B561" s="10">
        <v>3390</v>
      </c>
      <c r="C561" s="10">
        <v>12</v>
      </c>
      <c r="D561" s="11">
        <v>215328600</v>
      </c>
      <c r="E561" s="11" t="s">
        <v>1227</v>
      </c>
      <c r="F561" s="11" t="s">
        <v>1238</v>
      </c>
    </row>
    <row r="562" ht="16.4" spans="1:6">
      <c r="A562" s="10" t="s">
        <v>1239</v>
      </c>
      <c r="B562" s="10">
        <v>3400</v>
      </c>
      <c r="C562" s="10">
        <v>12</v>
      </c>
      <c r="D562" s="11">
        <v>219635170</v>
      </c>
      <c r="E562" s="11" t="s">
        <v>1227</v>
      </c>
      <c r="F562" s="11" t="s">
        <v>1240</v>
      </c>
    </row>
    <row r="563" ht="16.4" spans="1:6">
      <c r="A563" s="10" t="s">
        <v>1241</v>
      </c>
      <c r="B563" s="10">
        <v>3410</v>
      </c>
      <c r="C563" s="10">
        <v>12</v>
      </c>
      <c r="D563" s="11">
        <v>224027875</v>
      </c>
      <c r="E563" s="11" t="s">
        <v>1227</v>
      </c>
      <c r="F563" s="11" t="s">
        <v>1242</v>
      </c>
    </row>
    <row r="564" ht="16.4" spans="1:6">
      <c r="A564" s="10" t="s">
        <v>1243</v>
      </c>
      <c r="B564" s="10">
        <v>3420</v>
      </c>
      <c r="C564" s="10">
        <v>12</v>
      </c>
      <c r="D564" s="11">
        <v>228508435</v>
      </c>
      <c r="E564" s="11" t="s">
        <v>1227</v>
      </c>
      <c r="F564" s="11" t="s">
        <v>1244</v>
      </c>
    </row>
    <row r="565" ht="16.4" spans="1:6">
      <c r="A565" s="10" t="s">
        <v>1245</v>
      </c>
      <c r="B565" s="10">
        <v>3430</v>
      </c>
      <c r="C565" s="10">
        <v>12</v>
      </c>
      <c r="D565" s="11">
        <v>233078595</v>
      </c>
      <c r="E565" s="11" t="s">
        <v>1246</v>
      </c>
      <c r="F565" s="11" t="s">
        <v>1247</v>
      </c>
    </row>
    <row r="566" ht="16.4" spans="1:6">
      <c r="A566" s="10" t="s">
        <v>1248</v>
      </c>
      <c r="B566" s="10">
        <v>3440</v>
      </c>
      <c r="C566" s="10">
        <v>12</v>
      </c>
      <c r="D566" s="11">
        <v>237740170</v>
      </c>
      <c r="E566" s="11" t="s">
        <v>1249</v>
      </c>
      <c r="F566" s="11" t="s">
        <v>1250</v>
      </c>
    </row>
    <row r="567" ht="16.4" spans="1:6">
      <c r="A567" s="10" t="s">
        <v>1251</v>
      </c>
      <c r="B567" s="10">
        <v>3450</v>
      </c>
      <c r="C567" s="10">
        <v>12</v>
      </c>
      <c r="D567" s="11">
        <v>242494975</v>
      </c>
      <c r="E567" s="11" t="s">
        <v>1249</v>
      </c>
      <c r="F567" s="11" t="s">
        <v>1252</v>
      </c>
    </row>
    <row r="568" ht="16.4" spans="1:6">
      <c r="A568" s="10" t="s">
        <v>1253</v>
      </c>
      <c r="B568" s="10">
        <v>3460</v>
      </c>
      <c r="C568" s="10">
        <v>12</v>
      </c>
      <c r="D568" s="11">
        <v>247344870</v>
      </c>
      <c r="E568" s="11" t="s">
        <v>1249</v>
      </c>
      <c r="F568" s="11" t="s">
        <v>1254</v>
      </c>
    </row>
    <row r="569" ht="16.4" spans="1:6">
      <c r="A569" s="10" t="s">
        <v>1255</v>
      </c>
      <c r="B569" s="10">
        <v>3470</v>
      </c>
      <c r="C569" s="10">
        <v>12</v>
      </c>
      <c r="D569" s="11">
        <v>252291770</v>
      </c>
      <c r="E569" s="11" t="s">
        <v>1249</v>
      </c>
      <c r="F569" s="11" t="s">
        <v>1256</v>
      </c>
    </row>
    <row r="570" ht="16.4" spans="1:6">
      <c r="A570" s="10" t="s">
        <v>1257</v>
      </c>
      <c r="B570" s="10">
        <v>3480</v>
      </c>
      <c r="C570" s="10">
        <v>12</v>
      </c>
      <c r="D570" s="11">
        <v>257337605</v>
      </c>
      <c r="E570" s="11" t="s">
        <v>1249</v>
      </c>
      <c r="F570" s="11" t="s">
        <v>1258</v>
      </c>
    </row>
    <row r="571" ht="16.4" spans="1:6">
      <c r="A571" s="10" t="s">
        <v>1259</v>
      </c>
      <c r="B571" s="10">
        <v>3490</v>
      </c>
      <c r="C571" s="10">
        <v>12</v>
      </c>
      <c r="D571" s="11">
        <v>262484355</v>
      </c>
      <c r="E571" s="11" t="s">
        <v>1249</v>
      </c>
      <c r="F571" s="11" t="s">
        <v>1260</v>
      </c>
    </row>
    <row r="572" ht="16.4" spans="1:6">
      <c r="A572" s="10" t="s">
        <v>1261</v>
      </c>
      <c r="B572" s="10">
        <v>3500</v>
      </c>
      <c r="C572" s="10">
        <v>12</v>
      </c>
      <c r="D572" s="11">
        <v>267734045</v>
      </c>
      <c r="E572" s="11" t="s">
        <v>1249</v>
      </c>
      <c r="F572" s="11" t="s">
        <v>1262</v>
      </c>
    </row>
    <row r="573" ht="16.4" spans="1:6">
      <c r="A573" s="10" t="s">
        <v>1263</v>
      </c>
      <c r="B573" s="10">
        <v>3510</v>
      </c>
      <c r="C573" s="10">
        <v>12</v>
      </c>
      <c r="D573" s="11">
        <v>273088720</v>
      </c>
      <c r="E573" s="11" t="s">
        <v>1249</v>
      </c>
      <c r="F573" s="11" t="s">
        <v>1264</v>
      </c>
    </row>
    <row r="574" ht="16.4" spans="1:6">
      <c r="A574" s="10" t="s">
        <v>1265</v>
      </c>
      <c r="B574" s="10">
        <v>3520</v>
      </c>
      <c r="C574" s="10">
        <v>12</v>
      </c>
      <c r="D574" s="11">
        <v>278550500</v>
      </c>
      <c r="E574" s="11" t="s">
        <v>1249</v>
      </c>
      <c r="F574" s="11" t="s">
        <v>1266</v>
      </c>
    </row>
    <row r="575" ht="16.4" spans="1:6">
      <c r="A575" s="10" t="s">
        <v>1267</v>
      </c>
      <c r="B575" s="10">
        <v>3530</v>
      </c>
      <c r="C575" s="10">
        <v>12</v>
      </c>
      <c r="D575" s="11">
        <v>284121505</v>
      </c>
      <c r="E575" s="11" t="s">
        <v>1268</v>
      </c>
      <c r="F575" s="11" t="s">
        <v>1269</v>
      </c>
    </row>
    <row r="576" ht="16.4" spans="1:6">
      <c r="A576" s="10" t="s">
        <v>1270</v>
      </c>
      <c r="B576" s="10">
        <v>3540</v>
      </c>
      <c r="C576" s="10">
        <v>12</v>
      </c>
      <c r="D576" s="11">
        <v>289803935</v>
      </c>
      <c r="E576" s="11" t="s">
        <v>1271</v>
      </c>
      <c r="F576" s="11" t="s">
        <v>1272</v>
      </c>
    </row>
    <row r="577" ht="16.4" spans="1:6">
      <c r="A577" s="10" t="s">
        <v>1273</v>
      </c>
      <c r="B577" s="10">
        <v>3550</v>
      </c>
      <c r="C577" s="10">
        <v>12</v>
      </c>
      <c r="D577" s="11">
        <v>295600010</v>
      </c>
      <c r="E577" s="11" t="s">
        <v>1271</v>
      </c>
      <c r="F577" s="11" t="s">
        <v>1274</v>
      </c>
    </row>
    <row r="578" ht="16.4" spans="1:6">
      <c r="A578" s="10" t="s">
        <v>1275</v>
      </c>
      <c r="B578" s="10">
        <v>3560</v>
      </c>
      <c r="C578" s="10">
        <v>12</v>
      </c>
      <c r="D578" s="11">
        <v>301512010</v>
      </c>
      <c r="E578" s="11" t="s">
        <v>1271</v>
      </c>
      <c r="F578" s="11" t="s">
        <v>1276</v>
      </c>
    </row>
    <row r="579" ht="16.4" spans="1:6">
      <c r="A579" s="10" t="s">
        <v>1277</v>
      </c>
      <c r="B579" s="10">
        <v>3570</v>
      </c>
      <c r="C579" s="10">
        <v>12</v>
      </c>
      <c r="D579" s="11">
        <v>307542250</v>
      </c>
      <c r="E579" s="11" t="s">
        <v>1271</v>
      </c>
      <c r="F579" s="11" t="s">
        <v>1278</v>
      </c>
    </row>
    <row r="580" ht="16.4" spans="1:6">
      <c r="A580" s="10" t="s">
        <v>1279</v>
      </c>
      <c r="B580" s="10">
        <v>3580</v>
      </c>
      <c r="C580" s="10">
        <v>12</v>
      </c>
      <c r="D580" s="11">
        <v>313693100</v>
      </c>
      <c r="E580" s="11" t="s">
        <v>1271</v>
      </c>
      <c r="F580" s="11" t="s">
        <v>1280</v>
      </c>
    </row>
    <row r="581" ht="16.4" spans="1:6">
      <c r="A581" s="10" t="s">
        <v>1281</v>
      </c>
      <c r="B581" s="10">
        <v>3590</v>
      </c>
      <c r="C581" s="10">
        <v>12</v>
      </c>
      <c r="D581" s="11">
        <v>319966960</v>
      </c>
      <c r="E581" s="11" t="s">
        <v>1271</v>
      </c>
      <c r="F581" s="11" t="s">
        <v>1282</v>
      </c>
    </row>
    <row r="582" ht="16.4" spans="1:6">
      <c r="A582" s="10" t="s">
        <v>1283</v>
      </c>
      <c r="B582" s="10">
        <v>3600</v>
      </c>
      <c r="C582" s="10">
        <v>12</v>
      </c>
      <c r="D582" s="11">
        <v>326366300</v>
      </c>
      <c r="E582" s="11" t="s">
        <v>1271</v>
      </c>
      <c r="F582" s="11" t="s">
        <v>1284</v>
      </c>
    </row>
    <row r="583" ht="16.4" spans="1:6">
      <c r="A583" s="10" t="s">
        <v>1285</v>
      </c>
      <c r="B583" s="10">
        <v>3610</v>
      </c>
      <c r="C583" s="10">
        <v>12</v>
      </c>
      <c r="D583" s="11">
        <v>332893625</v>
      </c>
      <c r="E583" s="11" t="s">
        <v>1271</v>
      </c>
      <c r="F583" s="11" t="s">
        <v>1286</v>
      </c>
    </row>
    <row r="584" ht="16.4" spans="1:6">
      <c r="A584" s="10" t="s">
        <v>1287</v>
      </c>
      <c r="B584" s="10">
        <v>3620</v>
      </c>
      <c r="C584" s="10">
        <v>12</v>
      </c>
      <c r="D584" s="11">
        <v>339551500</v>
      </c>
      <c r="E584" s="11" t="s">
        <v>1271</v>
      </c>
      <c r="F584" s="11" t="s">
        <v>1288</v>
      </c>
    </row>
    <row r="585" ht="16.4" spans="1:6">
      <c r="A585" s="10" t="s">
        <v>1289</v>
      </c>
      <c r="B585" s="10">
        <v>3630</v>
      </c>
      <c r="C585" s="10">
        <v>12</v>
      </c>
      <c r="D585" s="11">
        <v>346342525</v>
      </c>
      <c r="E585" s="11" t="s">
        <v>1290</v>
      </c>
      <c r="F585" s="11" t="s">
        <v>1291</v>
      </c>
    </row>
    <row r="586" ht="16.4" spans="1:6">
      <c r="A586" s="10" t="s">
        <v>1292</v>
      </c>
      <c r="B586" s="10">
        <v>3640</v>
      </c>
      <c r="C586" s="10">
        <v>12</v>
      </c>
      <c r="D586" s="11">
        <v>353269375</v>
      </c>
      <c r="E586" s="11" t="s">
        <v>1293</v>
      </c>
      <c r="F586" s="11" t="s">
        <v>1294</v>
      </c>
    </row>
    <row r="587" ht="16.4" spans="1:6">
      <c r="A587" s="10" t="s">
        <v>1295</v>
      </c>
      <c r="B587" s="10">
        <v>3650</v>
      </c>
      <c r="C587" s="10">
        <v>12</v>
      </c>
      <c r="D587" s="11">
        <v>360334760</v>
      </c>
      <c r="E587" s="11" t="s">
        <v>1293</v>
      </c>
      <c r="F587" s="11" t="s">
        <v>1296</v>
      </c>
    </row>
    <row r="588" ht="16.4" spans="1:6">
      <c r="A588" s="10" t="s">
        <v>1297</v>
      </c>
      <c r="B588" s="10">
        <v>3660</v>
      </c>
      <c r="C588" s="10">
        <v>12</v>
      </c>
      <c r="D588" s="11">
        <v>367541455</v>
      </c>
      <c r="E588" s="11" t="s">
        <v>1293</v>
      </c>
      <c r="F588" s="11" t="s">
        <v>1298</v>
      </c>
    </row>
    <row r="589" ht="16.4" spans="1:6">
      <c r="A589" s="10" t="s">
        <v>1299</v>
      </c>
      <c r="B589" s="10">
        <v>3670</v>
      </c>
      <c r="C589" s="10">
        <v>12</v>
      </c>
      <c r="D589" s="11">
        <v>374892290</v>
      </c>
      <c r="E589" s="11" t="s">
        <v>1293</v>
      </c>
      <c r="F589" s="11" t="s">
        <v>1300</v>
      </c>
    </row>
    <row r="590" ht="16.4" spans="1:6">
      <c r="A590" s="10" t="s">
        <v>1301</v>
      </c>
      <c r="B590" s="10">
        <v>3680</v>
      </c>
      <c r="C590" s="10">
        <v>12</v>
      </c>
      <c r="D590" s="11">
        <v>382390130</v>
      </c>
      <c r="E590" s="11" t="s">
        <v>1293</v>
      </c>
      <c r="F590" s="11" t="s">
        <v>1302</v>
      </c>
    </row>
    <row r="591" ht="16.4" spans="1:6">
      <c r="A591" s="10" t="s">
        <v>1303</v>
      </c>
      <c r="B591" s="10">
        <v>3690</v>
      </c>
      <c r="C591" s="10">
        <v>12</v>
      </c>
      <c r="D591" s="11">
        <v>390037935</v>
      </c>
      <c r="E591" s="11" t="s">
        <v>1293</v>
      </c>
      <c r="F591" s="11" t="s">
        <v>1304</v>
      </c>
    </row>
    <row r="592" ht="16.4" spans="1:6">
      <c r="A592" s="10" t="s">
        <v>1305</v>
      </c>
      <c r="B592" s="10">
        <v>3700</v>
      </c>
      <c r="C592" s="10">
        <v>12</v>
      </c>
      <c r="D592" s="11">
        <v>397838690</v>
      </c>
      <c r="E592" s="11" t="s">
        <v>1293</v>
      </c>
      <c r="F592" s="11" t="s">
        <v>1306</v>
      </c>
    </row>
    <row r="593" ht="16.4" spans="1:6">
      <c r="A593" s="10" t="s">
        <v>1307</v>
      </c>
      <c r="B593" s="10">
        <v>3710</v>
      </c>
      <c r="C593" s="10">
        <v>12</v>
      </c>
      <c r="D593" s="11">
        <v>405795460</v>
      </c>
      <c r="E593" s="11" t="s">
        <v>1293</v>
      </c>
      <c r="F593" s="11" t="s">
        <v>1308</v>
      </c>
    </row>
    <row r="594" ht="16.4" spans="1:6">
      <c r="A594" s="10" t="s">
        <v>1309</v>
      </c>
      <c r="B594" s="10">
        <v>3720</v>
      </c>
      <c r="C594" s="10">
        <v>12</v>
      </c>
      <c r="D594" s="11">
        <v>410799010</v>
      </c>
      <c r="E594" s="11" t="s">
        <v>1293</v>
      </c>
      <c r="F594" s="11" t="s">
        <v>1310</v>
      </c>
    </row>
    <row r="595" ht="16.4" spans="1:6">
      <c r="A595" s="10" t="s">
        <v>1311</v>
      </c>
      <c r="B595" s="10">
        <v>3730</v>
      </c>
      <c r="C595" s="10">
        <v>12</v>
      </c>
      <c r="D595" s="11">
        <v>415802570</v>
      </c>
      <c r="E595" s="11" t="s">
        <v>1312</v>
      </c>
      <c r="F595" s="11" t="s">
        <v>1313</v>
      </c>
    </row>
    <row r="596" ht="16.4" spans="1:6">
      <c r="A596" s="10" t="s">
        <v>1314</v>
      </c>
      <c r="B596" s="10">
        <v>3740</v>
      </c>
      <c r="C596" s="10">
        <v>12</v>
      </c>
      <c r="D596" s="11">
        <v>420806130</v>
      </c>
      <c r="E596" s="11" t="s">
        <v>1315</v>
      </c>
      <c r="F596" s="11" t="s">
        <v>1316</v>
      </c>
    </row>
    <row r="597" ht="16.4" spans="1:6">
      <c r="A597" s="10" t="s">
        <v>1317</v>
      </c>
      <c r="B597" s="10">
        <v>3750</v>
      </c>
      <c r="C597" s="10">
        <v>12</v>
      </c>
      <c r="D597" s="11">
        <v>425809675</v>
      </c>
      <c r="E597" s="11" t="s">
        <v>1315</v>
      </c>
      <c r="F597" s="11" t="s">
        <v>1318</v>
      </c>
    </row>
    <row r="598" ht="16.4" spans="1:6">
      <c r="A598" s="10" t="s">
        <v>1319</v>
      </c>
      <c r="B598" s="10">
        <v>3760</v>
      </c>
      <c r="C598" s="10">
        <v>12</v>
      </c>
      <c r="D598" s="11">
        <v>430813235</v>
      </c>
      <c r="E598" s="11" t="s">
        <v>1315</v>
      </c>
      <c r="F598" s="11" t="s">
        <v>1320</v>
      </c>
    </row>
    <row r="599" ht="16.4" spans="1:6">
      <c r="A599" s="10" t="s">
        <v>1321</v>
      </c>
      <c r="B599" s="10">
        <v>3770</v>
      </c>
      <c r="C599" s="10">
        <v>12</v>
      </c>
      <c r="D599" s="11">
        <v>435816795</v>
      </c>
      <c r="E599" s="11" t="s">
        <v>1315</v>
      </c>
      <c r="F599" s="11" t="s">
        <v>1322</v>
      </c>
    </row>
    <row r="600" ht="16.4" spans="1:6">
      <c r="A600" s="10" t="s">
        <v>1323</v>
      </c>
      <c r="B600" s="10">
        <v>3780</v>
      </c>
      <c r="C600" s="10">
        <v>12</v>
      </c>
      <c r="D600" s="11">
        <v>440820340</v>
      </c>
      <c r="E600" s="11" t="s">
        <v>1315</v>
      </c>
      <c r="F600" s="11" t="s">
        <v>1324</v>
      </c>
    </row>
    <row r="601" ht="16.4" spans="1:6">
      <c r="A601" s="10" t="s">
        <v>1325</v>
      </c>
      <c r="B601" s="10">
        <v>3790</v>
      </c>
      <c r="C601" s="10">
        <v>12</v>
      </c>
      <c r="D601" s="11">
        <v>445823905</v>
      </c>
      <c r="E601" s="11" t="s">
        <v>1315</v>
      </c>
      <c r="F601" s="11" t="s">
        <v>1326</v>
      </c>
    </row>
    <row r="602" ht="16.4" spans="1:6">
      <c r="A602" s="10" t="s">
        <v>1327</v>
      </c>
      <c r="B602" s="10">
        <v>3800</v>
      </c>
      <c r="C602" s="10">
        <v>12</v>
      </c>
      <c r="D602" s="11">
        <v>451452905</v>
      </c>
      <c r="E602" s="11" t="s">
        <v>1315</v>
      </c>
      <c r="F602" s="11" t="s">
        <v>1328</v>
      </c>
    </row>
    <row r="603" ht="16.4" spans="1:6">
      <c r="A603" s="10" t="s">
        <v>1329</v>
      </c>
      <c r="B603" s="10">
        <v>3810</v>
      </c>
      <c r="C603" s="10">
        <v>12</v>
      </c>
      <c r="D603" s="11">
        <v>462710895</v>
      </c>
      <c r="E603" s="11" t="s">
        <v>1315</v>
      </c>
      <c r="F603" s="11" t="s">
        <v>1330</v>
      </c>
    </row>
    <row r="604" ht="16.4" spans="1:6">
      <c r="A604" s="10" t="s">
        <v>1331</v>
      </c>
      <c r="B604" s="10">
        <v>3820</v>
      </c>
      <c r="C604" s="10">
        <v>12</v>
      </c>
      <c r="D604" s="11">
        <v>473968885</v>
      </c>
      <c r="E604" s="11" t="s">
        <v>1315</v>
      </c>
      <c r="F604" s="11" t="s">
        <v>1332</v>
      </c>
    </row>
    <row r="605" ht="16.4" spans="1:6">
      <c r="A605" s="10" t="s">
        <v>1333</v>
      </c>
      <c r="B605" s="10">
        <v>3830</v>
      </c>
      <c r="C605" s="10">
        <v>12</v>
      </c>
      <c r="D605" s="11">
        <v>485226875</v>
      </c>
      <c r="E605" s="11" t="s">
        <v>1334</v>
      </c>
      <c r="F605" s="11" t="s">
        <v>1335</v>
      </c>
    </row>
    <row r="606" ht="16.4" spans="1:6">
      <c r="A606" s="10" t="s">
        <v>1336</v>
      </c>
      <c r="B606" s="10">
        <v>3840</v>
      </c>
      <c r="C606" s="10">
        <v>13</v>
      </c>
      <c r="D606" s="11">
        <v>496484880</v>
      </c>
      <c r="E606" s="11" t="s">
        <v>1337</v>
      </c>
      <c r="F606" s="11" t="s">
        <v>1338</v>
      </c>
    </row>
    <row r="607" ht="16.4" spans="1:6">
      <c r="A607" s="10" t="s">
        <v>1339</v>
      </c>
      <c r="B607" s="10">
        <v>3850</v>
      </c>
      <c r="C607" s="10">
        <v>13</v>
      </c>
      <c r="D607" s="11">
        <v>507742875</v>
      </c>
      <c r="E607" s="11" t="s">
        <v>1337</v>
      </c>
      <c r="F607" s="11" t="s">
        <v>1340</v>
      </c>
    </row>
    <row r="608" ht="16.4" spans="1:6">
      <c r="A608" s="10" t="s">
        <v>1341</v>
      </c>
      <c r="B608" s="10">
        <v>3860</v>
      </c>
      <c r="C608" s="10">
        <v>13</v>
      </c>
      <c r="D608" s="11">
        <v>519000860</v>
      </c>
      <c r="E608" s="11" t="s">
        <v>1337</v>
      </c>
      <c r="F608" s="11" t="s">
        <v>1342</v>
      </c>
    </row>
    <row r="609" ht="16.4" spans="1:6">
      <c r="A609" s="10" t="s">
        <v>1343</v>
      </c>
      <c r="B609" s="10">
        <v>3870</v>
      </c>
      <c r="C609" s="10">
        <v>13</v>
      </c>
      <c r="D609" s="11">
        <v>530258870</v>
      </c>
      <c r="E609" s="11" t="s">
        <v>1337</v>
      </c>
      <c r="F609" s="11" t="s">
        <v>1344</v>
      </c>
    </row>
    <row r="610" ht="16.4" spans="1:6">
      <c r="A610" s="10" t="s">
        <v>1345</v>
      </c>
      <c r="B610" s="10">
        <v>3880</v>
      </c>
      <c r="C610" s="10">
        <v>13</v>
      </c>
      <c r="D610" s="11">
        <v>541516865</v>
      </c>
      <c r="E610" s="11" t="s">
        <v>1337</v>
      </c>
      <c r="F610" s="11" t="s">
        <v>1346</v>
      </c>
    </row>
    <row r="611" ht="16.4" spans="1:6">
      <c r="A611" s="10" t="s">
        <v>1347</v>
      </c>
      <c r="B611" s="10">
        <v>3890</v>
      </c>
      <c r="C611" s="10">
        <v>13</v>
      </c>
      <c r="D611" s="11">
        <v>552774850</v>
      </c>
      <c r="E611" s="11" t="s">
        <v>1337</v>
      </c>
      <c r="F611" s="11" t="s">
        <v>1348</v>
      </c>
    </row>
    <row r="612" ht="16.4" spans="1:6">
      <c r="A612" s="10" t="s">
        <v>1349</v>
      </c>
      <c r="B612" s="10">
        <v>3900</v>
      </c>
      <c r="C612" s="10">
        <v>13</v>
      </c>
      <c r="D612" s="11">
        <v>564314305</v>
      </c>
      <c r="E612" s="11" t="s">
        <v>1337</v>
      </c>
      <c r="F612" s="11" t="s">
        <v>1350</v>
      </c>
    </row>
    <row r="613" ht="16.4" spans="1:6">
      <c r="A613" s="10" t="s">
        <v>1351</v>
      </c>
      <c r="B613" s="10">
        <v>3910</v>
      </c>
      <c r="C613" s="10">
        <v>13</v>
      </c>
      <c r="D613" s="11">
        <v>578386780</v>
      </c>
      <c r="E613" s="11" t="s">
        <v>1337</v>
      </c>
      <c r="F613" s="11" t="s">
        <v>1352</v>
      </c>
    </row>
    <row r="614" ht="16.4" spans="1:6">
      <c r="A614" s="10" t="s">
        <v>1353</v>
      </c>
      <c r="B614" s="10">
        <v>3920</v>
      </c>
      <c r="C614" s="10">
        <v>13</v>
      </c>
      <c r="D614" s="11">
        <v>592459270</v>
      </c>
      <c r="E614" s="11" t="s">
        <v>1337</v>
      </c>
      <c r="F614" s="11" t="s">
        <v>1354</v>
      </c>
    </row>
    <row r="615" ht="16.4" spans="1:6">
      <c r="A615" s="10" t="s">
        <v>1355</v>
      </c>
      <c r="B615" s="10">
        <v>3930</v>
      </c>
      <c r="C615" s="10">
        <v>13</v>
      </c>
      <c r="D615" s="11">
        <v>606531755</v>
      </c>
      <c r="E615" s="11" t="s">
        <v>1356</v>
      </c>
      <c r="F615" s="11" t="s">
        <v>1357</v>
      </c>
    </row>
    <row r="616" ht="16.4" spans="1:6">
      <c r="A616" s="10" t="s">
        <v>1358</v>
      </c>
      <c r="B616" s="10">
        <v>3940</v>
      </c>
      <c r="C616" s="10">
        <v>13</v>
      </c>
      <c r="D616" s="11">
        <v>620604230</v>
      </c>
      <c r="E616" s="11" t="s">
        <v>1359</v>
      </c>
      <c r="F616" s="11" t="s">
        <v>1360</v>
      </c>
    </row>
    <row r="617" ht="16.4" spans="1:6">
      <c r="A617" s="10" t="s">
        <v>1361</v>
      </c>
      <c r="B617" s="10">
        <v>3950</v>
      </c>
      <c r="C617" s="10">
        <v>13</v>
      </c>
      <c r="D617" s="11">
        <v>634676720</v>
      </c>
      <c r="E617" s="11" t="s">
        <v>1359</v>
      </c>
      <c r="F617" s="11" t="s">
        <v>1362</v>
      </c>
    </row>
    <row r="618" ht="16.4" spans="1:6">
      <c r="A618" s="10" t="s">
        <v>1363</v>
      </c>
      <c r="B618" s="10">
        <v>3960</v>
      </c>
      <c r="C618" s="10">
        <v>13</v>
      </c>
      <c r="D618" s="11">
        <v>648749210</v>
      </c>
      <c r="E618" s="11" t="s">
        <v>1359</v>
      </c>
      <c r="F618" s="11" t="s">
        <v>1364</v>
      </c>
    </row>
    <row r="619" ht="16.4" spans="1:6">
      <c r="A619" s="10" t="s">
        <v>1365</v>
      </c>
      <c r="B619" s="10">
        <v>3970</v>
      </c>
      <c r="C619" s="10">
        <v>13</v>
      </c>
      <c r="D619" s="11">
        <v>662821705</v>
      </c>
      <c r="E619" s="11" t="s">
        <v>1359</v>
      </c>
      <c r="F619" s="11" t="s">
        <v>1366</v>
      </c>
    </row>
    <row r="620" ht="16.4" spans="1:6">
      <c r="A620" s="10" t="s">
        <v>1367</v>
      </c>
      <c r="B620" s="10">
        <v>3980</v>
      </c>
      <c r="C620" s="10">
        <v>13</v>
      </c>
      <c r="D620" s="11">
        <v>676894175</v>
      </c>
      <c r="E620" s="11" t="s">
        <v>1359</v>
      </c>
      <c r="F620" s="11" t="s">
        <v>1368</v>
      </c>
    </row>
    <row r="621" ht="16.4" spans="1:6">
      <c r="A621" s="10" t="s">
        <v>1369</v>
      </c>
      <c r="B621" s="10">
        <v>3990</v>
      </c>
      <c r="C621" s="10">
        <v>13</v>
      </c>
      <c r="D621" s="11">
        <v>690966665</v>
      </c>
      <c r="E621" s="11" t="s">
        <v>1359</v>
      </c>
      <c r="F621" s="11" t="s">
        <v>1370</v>
      </c>
    </row>
    <row r="622" ht="16.4" spans="1:6">
      <c r="A622" s="10" t="s">
        <v>1371</v>
      </c>
      <c r="B622" s="10">
        <v>4000</v>
      </c>
      <c r="C622" s="10">
        <v>13</v>
      </c>
      <c r="D622" s="11">
        <v>704413710</v>
      </c>
      <c r="E622" s="11" t="s">
        <v>1359</v>
      </c>
      <c r="F622" s="11" t="s">
        <v>1372</v>
      </c>
    </row>
    <row r="623" ht="16.4" spans="1:6">
      <c r="A623" s="10" t="s">
        <v>1373</v>
      </c>
      <c r="B623" s="10">
        <v>4010</v>
      </c>
      <c r="C623" s="10">
        <v>13</v>
      </c>
      <c r="D623" s="11">
        <v>707285700</v>
      </c>
      <c r="E623" s="11" t="s">
        <v>1359</v>
      </c>
      <c r="F623" s="11" t="s">
        <v>1374</v>
      </c>
    </row>
    <row r="624" ht="16.4" spans="1:6">
      <c r="A624" s="10" t="s">
        <v>1375</v>
      </c>
      <c r="B624" s="10">
        <v>4020</v>
      </c>
      <c r="C624" s="10">
        <v>13</v>
      </c>
      <c r="D624" s="11">
        <v>715049455</v>
      </c>
      <c r="E624" s="11" t="s">
        <v>1359</v>
      </c>
      <c r="F624" s="11" t="s">
        <v>1376</v>
      </c>
    </row>
    <row r="625" ht="16.4" spans="1:6">
      <c r="A625" s="10" t="s">
        <v>1377</v>
      </c>
      <c r="B625" s="10">
        <v>4030</v>
      </c>
      <c r="C625" s="10">
        <v>13</v>
      </c>
      <c r="D625" s="11">
        <v>722813215</v>
      </c>
      <c r="E625" s="11" t="s">
        <v>1378</v>
      </c>
      <c r="F625" s="11" t="s">
        <v>1379</v>
      </c>
    </row>
    <row r="626" ht="16.4" spans="1:6">
      <c r="A626" s="10" t="s">
        <v>1380</v>
      </c>
      <c r="B626" s="10">
        <v>4040</v>
      </c>
      <c r="C626" s="10">
        <v>13</v>
      </c>
      <c r="D626" s="11">
        <v>730576950</v>
      </c>
      <c r="E626" s="11" t="s">
        <v>1381</v>
      </c>
      <c r="F626" s="11" t="s">
        <v>1382</v>
      </c>
    </row>
    <row r="627" ht="16.4" spans="1:6">
      <c r="A627" s="10" t="s">
        <v>1383</v>
      </c>
      <c r="B627" s="10">
        <v>4050</v>
      </c>
      <c r="C627" s="10">
        <v>13</v>
      </c>
      <c r="D627" s="11">
        <v>738340710</v>
      </c>
      <c r="E627" s="11" t="s">
        <v>1381</v>
      </c>
      <c r="F627" s="11" t="s">
        <v>1384</v>
      </c>
    </row>
    <row r="628" ht="16.4" spans="1:6">
      <c r="A628" s="10" t="s">
        <v>1385</v>
      </c>
      <c r="B628" s="10">
        <v>4060</v>
      </c>
      <c r="C628" s="10">
        <v>13</v>
      </c>
      <c r="D628" s="11">
        <v>746104465</v>
      </c>
      <c r="E628" s="11" t="s">
        <v>1381</v>
      </c>
      <c r="F628" s="11" t="s">
        <v>1386</v>
      </c>
    </row>
    <row r="629" ht="16.4" spans="1:6">
      <c r="A629" s="10" t="s">
        <v>1387</v>
      </c>
      <c r="B629" s="10">
        <v>4070</v>
      </c>
      <c r="C629" s="10">
        <v>13</v>
      </c>
      <c r="D629" s="11">
        <v>753868225</v>
      </c>
      <c r="E629" s="11" t="s">
        <v>1381</v>
      </c>
      <c r="F629" s="11" t="s">
        <v>1388</v>
      </c>
    </row>
    <row r="630" ht="16.4" spans="1:6">
      <c r="A630" s="10" t="s">
        <v>1389</v>
      </c>
      <c r="B630" s="10">
        <v>4080</v>
      </c>
      <c r="C630" s="10">
        <v>13</v>
      </c>
      <c r="D630" s="11">
        <v>761631975</v>
      </c>
      <c r="E630" s="11" t="s">
        <v>1381</v>
      </c>
      <c r="F630" s="11" t="s">
        <v>1390</v>
      </c>
    </row>
    <row r="631" ht="16.4" spans="1:6">
      <c r="A631" s="10" t="s">
        <v>1391</v>
      </c>
      <c r="B631" s="10">
        <v>4090</v>
      </c>
      <c r="C631" s="10">
        <v>13</v>
      </c>
      <c r="D631" s="11">
        <v>769395735</v>
      </c>
      <c r="E631" s="11" t="s">
        <v>1381</v>
      </c>
      <c r="F631" s="11" t="s">
        <v>1392</v>
      </c>
    </row>
    <row r="632" ht="16.4" spans="1:6">
      <c r="A632" s="10" t="s">
        <v>1393</v>
      </c>
      <c r="B632" s="10">
        <v>4100</v>
      </c>
      <c r="C632" s="10">
        <v>13</v>
      </c>
      <c r="D632" s="11">
        <v>777159475</v>
      </c>
      <c r="E632" s="11" t="s">
        <v>1381</v>
      </c>
      <c r="F632" s="11" t="s">
        <v>1394</v>
      </c>
    </row>
    <row r="633" ht="16.4" spans="1:6">
      <c r="A633" s="10" t="s">
        <v>1395</v>
      </c>
      <c r="B633" s="10">
        <v>4110</v>
      </c>
      <c r="C633" s="10">
        <v>13</v>
      </c>
      <c r="D633" s="11">
        <v>784923230</v>
      </c>
      <c r="E633" s="11" t="s">
        <v>1381</v>
      </c>
      <c r="F633" s="11" t="s">
        <v>1396</v>
      </c>
    </row>
    <row r="634" ht="16.4" spans="1:6">
      <c r="A634" s="10" t="s">
        <v>1397</v>
      </c>
      <c r="B634" s="10">
        <v>4120</v>
      </c>
      <c r="C634" s="10">
        <v>13</v>
      </c>
      <c r="D634" s="11">
        <v>792686985</v>
      </c>
      <c r="E634" s="11" t="s">
        <v>1381</v>
      </c>
      <c r="F634" s="11" t="s">
        <v>1398</v>
      </c>
    </row>
    <row r="635" ht="16.4" spans="1:6">
      <c r="A635" s="10" t="s">
        <v>1399</v>
      </c>
      <c r="B635" s="10">
        <v>4130</v>
      </c>
      <c r="C635" s="10">
        <v>13</v>
      </c>
      <c r="D635" s="11">
        <v>800450745</v>
      </c>
      <c r="E635" s="11" t="s">
        <v>1400</v>
      </c>
      <c r="F635" s="11" t="s">
        <v>1401</v>
      </c>
    </row>
    <row r="636" ht="16.4" spans="1:6">
      <c r="A636" s="10" t="s">
        <v>1402</v>
      </c>
      <c r="B636" s="10">
        <v>4140</v>
      </c>
      <c r="C636" s="10">
        <v>13</v>
      </c>
      <c r="D636" s="11">
        <v>808214500</v>
      </c>
      <c r="E636" s="11" t="s">
        <v>1403</v>
      </c>
      <c r="F636" s="11" t="s">
        <v>1404</v>
      </c>
    </row>
    <row r="637" ht="16.4" spans="1:6">
      <c r="A637" s="10" t="s">
        <v>1405</v>
      </c>
      <c r="B637" s="10">
        <v>4150</v>
      </c>
      <c r="C637" s="10">
        <v>13</v>
      </c>
      <c r="D637" s="11">
        <v>815978255</v>
      </c>
      <c r="E637" s="11" t="s">
        <v>1403</v>
      </c>
      <c r="F637" s="11" t="s">
        <v>1406</v>
      </c>
    </row>
    <row r="638" ht="16.4" spans="1:6">
      <c r="A638" s="10" t="s">
        <v>1407</v>
      </c>
      <c r="B638" s="10">
        <v>4160</v>
      </c>
      <c r="C638" s="10">
        <v>13</v>
      </c>
      <c r="D638" s="11">
        <v>823741995</v>
      </c>
      <c r="E638" s="11" t="s">
        <v>1403</v>
      </c>
      <c r="F638" s="11" t="s">
        <v>1408</v>
      </c>
    </row>
    <row r="639" ht="16.4" spans="1:6">
      <c r="A639" s="10" t="s">
        <v>1409</v>
      </c>
      <c r="B639" s="10">
        <v>4170</v>
      </c>
      <c r="C639" s="10">
        <v>13</v>
      </c>
      <c r="D639" s="11">
        <v>831505750</v>
      </c>
      <c r="E639" s="11" t="s">
        <v>1403</v>
      </c>
      <c r="F639" s="11" t="s">
        <v>1410</v>
      </c>
    </row>
    <row r="640" ht="16.4" spans="1:6">
      <c r="A640" s="10" t="s">
        <v>1411</v>
      </c>
      <c r="B640" s="10">
        <v>4180</v>
      </c>
      <c r="C640" s="10">
        <v>13</v>
      </c>
      <c r="D640" s="11">
        <v>839269510</v>
      </c>
      <c r="E640" s="11" t="s">
        <v>1403</v>
      </c>
      <c r="F640" s="11" t="s">
        <v>1412</v>
      </c>
    </row>
    <row r="641" ht="16.4" spans="1:6">
      <c r="A641" s="10" t="s">
        <v>1413</v>
      </c>
      <c r="B641" s="10">
        <v>4190</v>
      </c>
      <c r="C641" s="10">
        <v>13</v>
      </c>
      <c r="D641" s="11">
        <v>847033265</v>
      </c>
      <c r="E641" s="11" t="s">
        <v>1403</v>
      </c>
      <c r="F641" s="11" t="s">
        <v>1414</v>
      </c>
    </row>
    <row r="642" ht="16.4" spans="1:6">
      <c r="A642" s="10" t="s">
        <v>1415</v>
      </c>
      <c r="B642" s="10">
        <v>4200</v>
      </c>
      <c r="C642" s="10">
        <v>13</v>
      </c>
      <c r="D642" s="11">
        <v>854797025</v>
      </c>
      <c r="E642" s="11" t="s">
        <v>1403</v>
      </c>
      <c r="F642" s="11" t="s">
        <v>1416</v>
      </c>
    </row>
    <row r="643" ht="16.4" spans="1:6">
      <c r="A643" s="10" t="s">
        <v>1417</v>
      </c>
      <c r="B643" s="10">
        <v>4210</v>
      </c>
      <c r="C643" s="10">
        <v>13</v>
      </c>
      <c r="D643" s="11">
        <v>862560780</v>
      </c>
      <c r="E643" s="11" t="s">
        <v>1403</v>
      </c>
      <c r="F643" s="11" t="s">
        <v>1418</v>
      </c>
    </row>
    <row r="644" ht="16.4" spans="1:6">
      <c r="A644" s="10" t="s">
        <v>1419</v>
      </c>
      <c r="B644" s="10">
        <v>4220</v>
      </c>
      <c r="C644" s="10">
        <v>13</v>
      </c>
      <c r="D644" s="11">
        <v>870324520</v>
      </c>
      <c r="E644" s="11" t="s">
        <v>1403</v>
      </c>
      <c r="F644" s="11" t="s">
        <v>1420</v>
      </c>
    </row>
    <row r="645" ht="16.4" spans="1:6">
      <c r="A645" s="10" t="s">
        <v>1421</v>
      </c>
      <c r="B645" s="10">
        <v>4230</v>
      </c>
      <c r="C645" s="10">
        <v>13</v>
      </c>
      <c r="D645" s="11">
        <v>878088275</v>
      </c>
      <c r="E645" s="11" t="s">
        <v>1422</v>
      </c>
      <c r="F645" s="11" t="s">
        <v>1423</v>
      </c>
    </row>
    <row r="646" ht="16.4" spans="1:6">
      <c r="A646" s="10" t="s">
        <v>1424</v>
      </c>
      <c r="B646" s="10">
        <v>4240</v>
      </c>
      <c r="C646" s="10">
        <v>13</v>
      </c>
      <c r="D646" s="11">
        <v>885852030</v>
      </c>
      <c r="E646" s="11" t="s">
        <v>1425</v>
      </c>
      <c r="F646" s="11" t="s">
        <v>1426</v>
      </c>
    </row>
    <row r="647" ht="16.4" spans="1:6">
      <c r="A647" s="10" t="s">
        <v>1427</v>
      </c>
      <c r="B647" s="10">
        <v>4250</v>
      </c>
      <c r="C647" s="10">
        <v>13</v>
      </c>
      <c r="D647" s="11">
        <v>893615790</v>
      </c>
      <c r="E647" s="11" t="s">
        <v>1425</v>
      </c>
      <c r="F647" s="11" t="s">
        <v>1428</v>
      </c>
    </row>
    <row r="648" ht="16.4" spans="1:6">
      <c r="A648" s="10" t="s">
        <v>1429</v>
      </c>
      <c r="B648" s="10">
        <v>4260</v>
      </c>
      <c r="C648" s="10">
        <v>13</v>
      </c>
      <c r="D648" s="11">
        <v>901379545</v>
      </c>
      <c r="E648" s="11" t="s">
        <v>1425</v>
      </c>
      <c r="F648" s="11" t="s">
        <v>1430</v>
      </c>
    </row>
    <row r="649" ht="16.4" spans="1:6">
      <c r="A649" s="10" t="s">
        <v>1431</v>
      </c>
      <c r="B649" s="10">
        <v>4270</v>
      </c>
      <c r="C649" s="10">
        <v>13</v>
      </c>
      <c r="D649" s="11">
        <v>909143300</v>
      </c>
      <c r="E649" s="11" t="s">
        <v>1425</v>
      </c>
      <c r="F649" s="11" t="s">
        <v>1432</v>
      </c>
    </row>
    <row r="650" ht="16.4" spans="1:6">
      <c r="A650" s="10" t="s">
        <v>1433</v>
      </c>
      <c r="B650" s="10">
        <v>4280</v>
      </c>
      <c r="C650" s="10">
        <v>13</v>
      </c>
      <c r="D650" s="11">
        <v>916907040</v>
      </c>
      <c r="E650" s="11" t="s">
        <v>1425</v>
      </c>
      <c r="F650" s="11" t="s">
        <v>1434</v>
      </c>
    </row>
    <row r="651" ht="16.4" spans="1:6">
      <c r="A651" s="10" t="s">
        <v>1435</v>
      </c>
      <c r="B651" s="10">
        <v>4290</v>
      </c>
      <c r="C651" s="10">
        <v>13</v>
      </c>
      <c r="D651" s="11">
        <v>924670795</v>
      </c>
      <c r="E651" s="11" t="s">
        <v>1425</v>
      </c>
      <c r="F651" s="11" t="s">
        <v>1436</v>
      </c>
    </row>
    <row r="652" ht="16.4" spans="1:6">
      <c r="A652" s="10" t="s">
        <v>1437</v>
      </c>
      <c r="B652" s="10">
        <v>4300</v>
      </c>
      <c r="C652" s="10">
        <v>13</v>
      </c>
      <c r="D652" s="11">
        <v>932589835</v>
      </c>
      <c r="E652" s="11" t="s">
        <v>1425</v>
      </c>
      <c r="F652" s="11" t="s">
        <v>1438</v>
      </c>
    </row>
    <row r="653" ht="16.4" spans="1:6">
      <c r="A653" s="10" t="s">
        <v>1439</v>
      </c>
      <c r="B653" s="10">
        <v>4310</v>
      </c>
      <c r="C653" s="10">
        <v>13</v>
      </c>
      <c r="D653" s="11">
        <v>941906340</v>
      </c>
      <c r="E653" s="11" t="s">
        <v>1425</v>
      </c>
      <c r="F653" s="11" t="s">
        <v>1440</v>
      </c>
    </row>
    <row r="654" ht="16.4" spans="1:6">
      <c r="A654" s="10" t="s">
        <v>1441</v>
      </c>
      <c r="B654" s="10">
        <v>4320</v>
      </c>
      <c r="C654" s="10">
        <v>13</v>
      </c>
      <c r="D654" s="11">
        <v>951222865</v>
      </c>
      <c r="E654" s="11" t="s">
        <v>1425</v>
      </c>
      <c r="F654" s="11" t="s">
        <v>1442</v>
      </c>
    </row>
    <row r="655" ht="16.4" spans="1:6">
      <c r="A655" s="10" t="s">
        <v>1443</v>
      </c>
      <c r="B655" s="10">
        <v>4330</v>
      </c>
      <c r="C655" s="10">
        <v>13</v>
      </c>
      <c r="D655" s="11">
        <v>960539370</v>
      </c>
      <c r="E655" s="11" t="s">
        <v>1444</v>
      </c>
      <c r="F655" s="11" t="s">
        <v>1445</v>
      </c>
    </row>
    <row r="656" ht="16.4" spans="1:6">
      <c r="A656" s="10" t="s">
        <v>1446</v>
      </c>
      <c r="B656" s="10">
        <v>4340</v>
      </c>
      <c r="C656" s="10">
        <v>14</v>
      </c>
      <c r="D656" s="11">
        <v>969855895</v>
      </c>
      <c r="E656" s="11" t="s">
        <v>1447</v>
      </c>
      <c r="F656" s="11" t="s">
        <v>1448</v>
      </c>
    </row>
    <row r="657" ht="16.4" spans="1:6">
      <c r="A657" s="10" t="s">
        <v>1449</v>
      </c>
      <c r="B657" s="10">
        <v>4350</v>
      </c>
      <c r="C657" s="10">
        <v>14</v>
      </c>
      <c r="D657" s="11">
        <v>979172405</v>
      </c>
      <c r="E657" s="11" t="s">
        <v>1447</v>
      </c>
      <c r="F657" s="11" t="s">
        <v>1450</v>
      </c>
    </row>
    <row r="658" ht="16.4" spans="1:6">
      <c r="A658" s="10" t="s">
        <v>1451</v>
      </c>
      <c r="B658" s="10">
        <v>4360</v>
      </c>
      <c r="C658" s="10">
        <v>14</v>
      </c>
      <c r="D658" s="11">
        <v>988488930</v>
      </c>
      <c r="E658" s="11" t="s">
        <v>1447</v>
      </c>
      <c r="F658" s="11" t="s">
        <v>1452</v>
      </c>
    </row>
    <row r="659" ht="16.4" spans="1:6">
      <c r="A659" s="10" t="s">
        <v>1453</v>
      </c>
      <c r="B659" s="10">
        <v>4370</v>
      </c>
      <c r="C659" s="10">
        <v>14</v>
      </c>
      <c r="D659" s="11">
        <v>997805450</v>
      </c>
      <c r="E659" s="11" t="s">
        <v>1447</v>
      </c>
      <c r="F659" s="11" t="s">
        <v>1454</v>
      </c>
    </row>
    <row r="660" ht="16.4" spans="1:6">
      <c r="A660" s="10" t="s">
        <v>1455</v>
      </c>
      <c r="B660" s="10">
        <v>4380</v>
      </c>
      <c r="C660" s="10">
        <v>14</v>
      </c>
      <c r="D660" s="11">
        <v>1007121955</v>
      </c>
      <c r="E660" s="11" t="s">
        <v>1447</v>
      </c>
      <c r="F660" s="11" t="s">
        <v>1456</v>
      </c>
    </row>
    <row r="661" ht="16.4" spans="1:6">
      <c r="A661" s="10" t="s">
        <v>1457</v>
      </c>
      <c r="B661" s="10">
        <v>4390</v>
      </c>
      <c r="C661" s="10">
        <v>14</v>
      </c>
      <c r="D661" s="11">
        <v>1016438480</v>
      </c>
      <c r="E661" s="11" t="s">
        <v>1447</v>
      </c>
      <c r="F661" s="11" t="s">
        <v>1458</v>
      </c>
    </row>
    <row r="662" ht="16.4" spans="1:6">
      <c r="A662" s="10" t="s">
        <v>1459</v>
      </c>
      <c r="B662" s="10">
        <v>4400</v>
      </c>
      <c r="C662" s="10">
        <v>14</v>
      </c>
      <c r="D662" s="11">
        <v>1025754985</v>
      </c>
      <c r="E662" s="11" t="s">
        <v>1447</v>
      </c>
      <c r="F662" s="11" t="s">
        <v>1460</v>
      </c>
    </row>
    <row r="663" ht="16.4" spans="1:6">
      <c r="A663" s="10" t="s">
        <v>1461</v>
      </c>
      <c r="B663" s="10">
        <v>4410</v>
      </c>
      <c r="C663" s="10">
        <v>14</v>
      </c>
      <c r="D663" s="11">
        <v>1035071510</v>
      </c>
      <c r="E663" s="11" t="s">
        <v>1447</v>
      </c>
      <c r="F663" s="11" t="s">
        <v>1462</v>
      </c>
    </row>
    <row r="664" ht="16.4" spans="1:6">
      <c r="A664" s="10" t="s">
        <v>1463</v>
      </c>
      <c r="B664" s="10">
        <v>4420</v>
      </c>
      <c r="C664" s="10">
        <v>14</v>
      </c>
      <c r="D664" s="11">
        <v>1044388015</v>
      </c>
      <c r="E664" s="11" t="s">
        <v>1447</v>
      </c>
      <c r="F664" s="11" t="s">
        <v>1464</v>
      </c>
    </row>
    <row r="665" ht="16.4" spans="1:6">
      <c r="A665" s="10" t="s">
        <v>1465</v>
      </c>
      <c r="B665" s="10">
        <v>4430</v>
      </c>
      <c r="C665" s="10">
        <v>14</v>
      </c>
      <c r="D665" s="11">
        <v>1053704540</v>
      </c>
      <c r="E665" s="11" t="s">
        <v>1466</v>
      </c>
      <c r="F665" s="11" t="s">
        <v>1467</v>
      </c>
    </row>
    <row r="666" ht="16.4" spans="1:6">
      <c r="A666" s="10" t="s">
        <v>1468</v>
      </c>
      <c r="B666" s="10">
        <v>4440</v>
      </c>
      <c r="C666" s="10">
        <v>14</v>
      </c>
      <c r="D666" s="11">
        <v>1063021050</v>
      </c>
      <c r="E666" s="11" t="s">
        <v>1469</v>
      </c>
      <c r="F666" s="11" t="s">
        <v>1470</v>
      </c>
    </row>
    <row r="667" ht="16.4" spans="1:6">
      <c r="A667" s="10" t="s">
        <v>1471</v>
      </c>
      <c r="B667" s="10">
        <v>4450</v>
      </c>
      <c r="C667" s="10">
        <v>14</v>
      </c>
      <c r="D667" s="11">
        <v>1072337570</v>
      </c>
      <c r="E667" s="11" t="s">
        <v>1469</v>
      </c>
      <c r="F667" s="11" t="s">
        <v>1472</v>
      </c>
    </row>
    <row r="668" ht="16.4" spans="1:6">
      <c r="A668" s="10" t="s">
        <v>1473</v>
      </c>
      <c r="B668" s="10">
        <v>4460</v>
      </c>
      <c r="C668" s="10">
        <v>14</v>
      </c>
      <c r="D668" s="11">
        <v>1081654095</v>
      </c>
      <c r="E668" s="11" t="s">
        <v>1469</v>
      </c>
      <c r="F668" s="11" t="s">
        <v>1474</v>
      </c>
    </row>
    <row r="669" ht="16.4" spans="1:6">
      <c r="A669" s="10" t="s">
        <v>1475</v>
      </c>
      <c r="B669" s="10">
        <v>4470</v>
      </c>
      <c r="C669" s="10">
        <v>14</v>
      </c>
      <c r="D669" s="11">
        <v>1090970600</v>
      </c>
      <c r="E669" s="11" t="s">
        <v>1469</v>
      </c>
      <c r="F669" s="11" t="s">
        <v>1476</v>
      </c>
    </row>
    <row r="670" ht="16.4" spans="1:6">
      <c r="A670" s="10" t="s">
        <v>1477</v>
      </c>
      <c r="B670" s="10">
        <v>4480</v>
      </c>
      <c r="C670" s="10">
        <v>14</v>
      </c>
      <c r="D670" s="11">
        <v>1100287125</v>
      </c>
      <c r="E670" s="11" t="s">
        <v>1469</v>
      </c>
      <c r="F670" s="11" t="s">
        <v>1478</v>
      </c>
    </row>
    <row r="671" ht="16.4" spans="1:6">
      <c r="A671" s="10" t="s">
        <v>1479</v>
      </c>
      <c r="B671" s="10">
        <v>4490</v>
      </c>
      <c r="C671" s="10">
        <v>14</v>
      </c>
      <c r="D671" s="11">
        <v>1109603630</v>
      </c>
      <c r="E671" s="11" t="s">
        <v>1469</v>
      </c>
      <c r="F671" s="11" t="s">
        <v>1480</v>
      </c>
    </row>
    <row r="672" ht="16.4" spans="1:6">
      <c r="A672" s="10" t="s">
        <v>1481</v>
      </c>
      <c r="B672" s="10">
        <v>4500</v>
      </c>
      <c r="C672" s="10">
        <v>14</v>
      </c>
      <c r="D672" s="11">
        <v>1119106485</v>
      </c>
      <c r="E672" s="11" t="s">
        <v>1469</v>
      </c>
      <c r="F672" s="11" t="s">
        <v>1482</v>
      </c>
    </row>
    <row r="673" ht="16.4" spans="1:6">
      <c r="A673" s="10" t="s">
        <v>1483</v>
      </c>
      <c r="B673" s="10">
        <v>4510</v>
      </c>
      <c r="C673" s="10">
        <v>14</v>
      </c>
      <c r="D673" s="11">
        <v>1130286295</v>
      </c>
      <c r="E673" s="11" t="s">
        <v>1469</v>
      </c>
      <c r="F673" s="11" t="s">
        <v>1484</v>
      </c>
    </row>
    <row r="674" ht="16.4" spans="1:6">
      <c r="A674" s="10" t="s">
        <v>1485</v>
      </c>
      <c r="B674" s="10">
        <v>4520</v>
      </c>
      <c r="C674" s="10">
        <v>14</v>
      </c>
      <c r="D674" s="11">
        <v>1141466115</v>
      </c>
      <c r="E674" s="11" t="s">
        <v>1469</v>
      </c>
      <c r="F674" s="11" t="s">
        <v>1486</v>
      </c>
    </row>
    <row r="675" ht="16.4" spans="1:6">
      <c r="A675" s="10" t="s">
        <v>1487</v>
      </c>
      <c r="B675" s="10">
        <v>4530</v>
      </c>
      <c r="C675" s="10">
        <v>14</v>
      </c>
      <c r="D675" s="11">
        <v>1152645925</v>
      </c>
      <c r="E675" s="11" t="s">
        <v>1488</v>
      </c>
      <c r="F675" s="11" t="s">
        <v>1489</v>
      </c>
    </row>
    <row r="676" ht="16.4" spans="1:6">
      <c r="A676" s="10" t="s">
        <v>1490</v>
      </c>
      <c r="B676" s="10">
        <v>4540</v>
      </c>
      <c r="C676" s="10">
        <v>14</v>
      </c>
      <c r="D676" s="11">
        <v>1163825735</v>
      </c>
      <c r="E676" s="11" t="s">
        <v>1491</v>
      </c>
      <c r="F676" s="11" t="s">
        <v>1492</v>
      </c>
    </row>
    <row r="677" ht="16.4" spans="1:6">
      <c r="A677" s="10" t="s">
        <v>1493</v>
      </c>
      <c r="B677" s="10">
        <v>4550</v>
      </c>
      <c r="C677" s="10">
        <v>14</v>
      </c>
      <c r="D677" s="11">
        <v>1175005560</v>
      </c>
      <c r="E677" s="11" t="s">
        <v>1491</v>
      </c>
      <c r="F677" s="11" t="s">
        <v>1494</v>
      </c>
    </row>
    <row r="678" ht="16.4" spans="1:6">
      <c r="A678" s="10" t="s">
        <v>1495</v>
      </c>
      <c r="B678" s="10">
        <v>4560</v>
      </c>
      <c r="C678" s="10">
        <v>14</v>
      </c>
      <c r="D678" s="11">
        <v>1186185370</v>
      </c>
      <c r="E678" s="11" t="s">
        <v>1491</v>
      </c>
      <c r="F678" s="11" t="s">
        <v>1496</v>
      </c>
    </row>
    <row r="679" ht="16.4" spans="1:6">
      <c r="A679" s="10" t="s">
        <v>1497</v>
      </c>
      <c r="B679" s="10">
        <v>4570</v>
      </c>
      <c r="C679" s="10">
        <v>14</v>
      </c>
      <c r="D679" s="11">
        <v>1197365195</v>
      </c>
      <c r="E679" s="11" t="s">
        <v>1491</v>
      </c>
      <c r="F679" s="11" t="s">
        <v>1498</v>
      </c>
    </row>
    <row r="680" ht="16.4" spans="1:6">
      <c r="A680" s="10" t="s">
        <v>1499</v>
      </c>
      <c r="B680" s="10">
        <v>4580</v>
      </c>
      <c r="C680" s="10">
        <v>14</v>
      </c>
      <c r="D680" s="11">
        <v>1208545000</v>
      </c>
      <c r="E680" s="11" t="s">
        <v>1491</v>
      </c>
      <c r="F680" s="11" t="s">
        <v>1500</v>
      </c>
    </row>
    <row r="681" ht="16.4" spans="1:6">
      <c r="A681" s="10" t="s">
        <v>1501</v>
      </c>
      <c r="B681" s="10">
        <v>4590</v>
      </c>
      <c r="C681" s="10">
        <v>14</v>
      </c>
      <c r="D681" s="11">
        <v>1219724810</v>
      </c>
      <c r="E681" s="11" t="s">
        <v>1491</v>
      </c>
      <c r="F681" s="11" t="s">
        <v>1502</v>
      </c>
    </row>
    <row r="682" ht="16.4" spans="1:6">
      <c r="A682" s="10" t="s">
        <v>1503</v>
      </c>
      <c r="B682" s="10">
        <v>4600</v>
      </c>
      <c r="C682" s="10">
        <v>14</v>
      </c>
      <c r="D682" s="11">
        <v>1230904640</v>
      </c>
      <c r="E682" s="11" t="s">
        <v>1491</v>
      </c>
      <c r="F682" s="11" t="s">
        <v>1504</v>
      </c>
    </row>
    <row r="683" ht="16.4" spans="1:6">
      <c r="A683" s="10" t="s">
        <v>1505</v>
      </c>
      <c r="B683" s="10">
        <v>4610</v>
      </c>
      <c r="C683" s="10">
        <v>14</v>
      </c>
      <c r="D683" s="11">
        <v>1242084445</v>
      </c>
      <c r="E683" s="11" t="s">
        <v>1491</v>
      </c>
      <c r="F683" s="11" t="s">
        <v>1506</v>
      </c>
    </row>
    <row r="684" ht="16.4" spans="1:6">
      <c r="A684" s="10" t="s">
        <v>1507</v>
      </c>
      <c r="B684" s="10">
        <v>4620</v>
      </c>
      <c r="C684" s="10">
        <v>14</v>
      </c>
      <c r="D684" s="11">
        <v>1253264255</v>
      </c>
      <c r="E684" s="11" t="s">
        <v>1491</v>
      </c>
      <c r="F684" s="11" t="s">
        <v>1508</v>
      </c>
    </row>
    <row r="685" ht="16.4" spans="1:6">
      <c r="A685" s="10" t="s">
        <v>1509</v>
      </c>
      <c r="B685" s="10">
        <v>4630</v>
      </c>
      <c r="C685" s="10">
        <v>14</v>
      </c>
      <c r="D685" s="11">
        <v>1264444085</v>
      </c>
      <c r="E685" s="11" t="s">
        <v>1510</v>
      </c>
      <c r="F685" s="11" t="s">
        <v>1511</v>
      </c>
    </row>
    <row r="686" ht="16.4" spans="1:6">
      <c r="A686" s="10" t="s">
        <v>1512</v>
      </c>
      <c r="B686" s="10">
        <v>4640</v>
      </c>
      <c r="C686" s="10">
        <v>14</v>
      </c>
      <c r="D686" s="11">
        <v>1275623890</v>
      </c>
      <c r="E686" s="11" t="s">
        <v>1513</v>
      </c>
      <c r="F686" s="11" t="s">
        <v>1514</v>
      </c>
    </row>
    <row r="687" ht="16.4" spans="1:6">
      <c r="A687" s="10" t="s">
        <v>1515</v>
      </c>
      <c r="B687" s="10">
        <v>4650</v>
      </c>
      <c r="C687" s="10">
        <v>14</v>
      </c>
      <c r="D687" s="11">
        <v>1286803715</v>
      </c>
      <c r="E687" s="11" t="s">
        <v>1513</v>
      </c>
      <c r="F687" s="11" t="s">
        <v>1516</v>
      </c>
    </row>
    <row r="688" ht="16.4" spans="1:6">
      <c r="A688" s="10" t="s">
        <v>1517</v>
      </c>
      <c r="B688" s="10">
        <v>4660</v>
      </c>
      <c r="C688" s="10">
        <v>14</v>
      </c>
      <c r="D688" s="11">
        <v>1297983525</v>
      </c>
      <c r="E688" s="11" t="s">
        <v>1513</v>
      </c>
      <c r="F688" s="11" t="s">
        <v>1518</v>
      </c>
    </row>
    <row r="689" ht="16.4" spans="1:6">
      <c r="A689" s="10" t="s">
        <v>1519</v>
      </c>
      <c r="B689" s="10">
        <v>4670</v>
      </c>
      <c r="C689" s="10">
        <v>14</v>
      </c>
      <c r="D689" s="11">
        <v>1309163335</v>
      </c>
      <c r="E689" s="11" t="s">
        <v>1513</v>
      </c>
      <c r="F689" s="11" t="s">
        <v>1520</v>
      </c>
    </row>
    <row r="690" ht="16.4" spans="1:6">
      <c r="A690" s="10" t="s">
        <v>1521</v>
      </c>
      <c r="B690" s="10">
        <v>4680</v>
      </c>
      <c r="C690" s="10">
        <v>14</v>
      </c>
      <c r="D690" s="11">
        <v>1320343160</v>
      </c>
      <c r="E690" s="11" t="s">
        <v>1513</v>
      </c>
      <c r="F690" s="11" t="s">
        <v>1522</v>
      </c>
    </row>
    <row r="691" ht="16.4" spans="1:6">
      <c r="A691" s="10" t="s">
        <v>1523</v>
      </c>
      <c r="B691" s="10">
        <v>4690</v>
      </c>
      <c r="C691" s="10">
        <v>14</v>
      </c>
      <c r="D691" s="11">
        <v>1331522970</v>
      </c>
      <c r="E691" s="11" t="s">
        <v>1513</v>
      </c>
      <c r="F691" s="11" t="s">
        <v>1524</v>
      </c>
    </row>
    <row r="692" ht="16.4" spans="1:6">
      <c r="A692" s="10" t="s">
        <v>1525</v>
      </c>
      <c r="B692" s="10">
        <v>4700</v>
      </c>
      <c r="C692" s="10">
        <v>14</v>
      </c>
      <c r="D692" s="11">
        <v>1342926375</v>
      </c>
      <c r="E692" s="11" t="s">
        <v>1513</v>
      </c>
      <c r="F692" s="11" t="s">
        <v>1526</v>
      </c>
    </row>
    <row r="693" ht="16.4" spans="1:6">
      <c r="A693" s="10" t="s">
        <v>1527</v>
      </c>
      <c r="B693" s="10">
        <v>4710</v>
      </c>
      <c r="C693" s="10">
        <v>14</v>
      </c>
      <c r="D693" s="11">
        <v>1356342160</v>
      </c>
      <c r="E693" s="11" t="s">
        <v>1513</v>
      </c>
      <c r="F693" s="11" t="s">
        <v>1528</v>
      </c>
    </row>
    <row r="694" ht="16.4" spans="1:6">
      <c r="A694" s="10" t="s">
        <v>1529</v>
      </c>
      <c r="B694" s="10">
        <v>4720</v>
      </c>
      <c r="C694" s="10">
        <v>14</v>
      </c>
      <c r="D694" s="11">
        <v>1369757930</v>
      </c>
      <c r="E694" s="11" t="s">
        <v>1513</v>
      </c>
      <c r="F694" s="11" t="s">
        <v>1530</v>
      </c>
    </row>
    <row r="695" ht="16.4" spans="1:6">
      <c r="A695" s="10" t="s">
        <v>1531</v>
      </c>
      <c r="B695" s="10">
        <v>4730</v>
      </c>
      <c r="C695" s="10">
        <v>14</v>
      </c>
      <c r="D695" s="11">
        <v>1383173710</v>
      </c>
      <c r="E695" s="11" t="s">
        <v>1532</v>
      </c>
      <c r="F695" s="11" t="s">
        <v>1533</v>
      </c>
    </row>
    <row r="696" ht="16.4" spans="1:6">
      <c r="A696" s="10" t="s">
        <v>1534</v>
      </c>
      <c r="B696" s="10">
        <v>4740</v>
      </c>
      <c r="C696" s="10">
        <v>14</v>
      </c>
      <c r="D696" s="11">
        <v>1396589475</v>
      </c>
      <c r="E696" s="11" t="s">
        <v>1535</v>
      </c>
      <c r="F696" s="11" t="s">
        <v>1536</v>
      </c>
    </row>
    <row r="697" ht="16.4" spans="1:6">
      <c r="A697" s="10" t="s">
        <v>1537</v>
      </c>
      <c r="B697" s="10">
        <v>4750</v>
      </c>
      <c r="C697" s="10">
        <v>14</v>
      </c>
      <c r="D697" s="11">
        <v>1410005260</v>
      </c>
      <c r="E697" s="11" t="s">
        <v>1535</v>
      </c>
      <c r="F697" s="11" t="s">
        <v>1538</v>
      </c>
    </row>
    <row r="698" ht="16.4" spans="1:6">
      <c r="A698" s="10" t="s">
        <v>1539</v>
      </c>
      <c r="B698" s="10">
        <v>4760</v>
      </c>
      <c r="C698" s="10">
        <v>14</v>
      </c>
      <c r="D698" s="11">
        <v>1423421025</v>
      </c>
      <c r="E698" s="11" t="s">
        <v>1535</v>
      </c>
      <c r="F698" s="11" t="s">
        <v>1540</v>
      </c>
    </row>
    <row r="699" ht="16.4" spans="1:6">
      <c r="A699" s="10" t="s">
        <v>1541</v>
      </c>
      <c r="B699" s="10">
        <v>4770</v>
      </c>
      <c r="C699" s="10">
        <v>14</v>
      </c>
      <c r="D699" s="11">
        <v>1436836810</v>
      </c>
      <c r="E699" s="11" t="s">
        <v>1535</v>
      </c>
      <c r="F699" s="11" t="s">
        <v>1542</v>
      </c>
    </row>
    <row r="700" ht="16.4" spans="1:6">
      <c r="A700" s="10" t="s">
        <v>1543</v>
      </c>
      <c r="B700" s="10">
        <v>4780</v>
      </c>
      <c r="C700" s="10">
        <v>14</v>
      </c>
      <c r="D700" s="11">
        <v>1450252570</v>
      </c>
      <c r="E700" s="11" t="s">
        <v>1535</v>
      </c>
      <c r="F700" s="11" t="s">
        <v>1544</v>
      </c>
    </row>
    <row r="701" ht="16.4" spans="1:6">
      <c r="A701" s="10" t="s">
        <v>1545</v>
      </c>
      <c r="B701" s="10">
        <v>4790</v>
      </c>
      <c r="C701" s="10">
        <v>14</v>
      </c>
      <c r="D701" s="11">
        <v>1463668360</v>
      </c>
      <c r="E701" s="11" t="s">
        <v>1535</v>
      </c>
      <c r="F701" s="11" t="s">
        <v>1546</v>
      </c>
    </row>
    <row r="702" ht="16.4" spans="1:6">
      <c r="A702" s="10" t="s">
        <v>1547</v>
      </c>
      <c r="B702" s="10">
        <v>4800</v>
      </c>
      <c r="C702" s="10">
        <v>14</v>
      </c>
      <c r="D702" s="11">
        <v>1477084120</v>
      </c>
      <c r="E702" s="11" t="s">
        <v>1535</v>
      </c>
      <c r="F702" s="11" t="s">
        <v>1548</v>
      </c>
    </row>
    <row r="703" ht="16.4" spans="1:6">
      <c r="A703" s="10" t="s">
        <v>1549</v>
      </c>
      <c r="B703" s="10">
        <v>4810</v>
      </c>
      <c r="C703" s="10">
        <v>14</v>
      </c>
      <c r="D703" s="11">
        <v>1490499905</v>
      </c>
      <c r="E703" s="11" t="s">
        <v>1535</v>
      </c>
      <c r="F703" s="11" t="s">
        <v>1550</v>
      </c>
    </row>
    <row r="704" ht="16.4" spans="1:6">
      <c r="A704" s="10" t="s">
        <v>1551</v>
      </c>
      <c r="B704" s="10">
        <v>4820</v>
      </c>
      <c r="C704" s="10">
        <v>14</v>
      </c>
      <c r="D704" s="11">
        <v>1503915670</v>
      </c>
      <c r="E704" s="11" t="s">
        <v>1535</v>
      </c>
      <c r="F704" s="11" t="s">
        <v>1552</v>
      </c>
    </row>
    <row r="705" ht="16.4" spans="1:6">
      <c r="A705" s="10" t="s">
        <v>1553</v>
      </c>
      <c r="B705" s="10">
        <v>4830</v>
      </c>
      <c r="C705" s="10">
        <v>14</v>
      </c>
      <c r="D705" s="11">
        <v>1517331455</v>
      </c>
      <c r="E705" s="11" t="s">
        <v>1554</v>
      </c>
      <c r="F705" s="11" t="s">
        <v>1555</v>
      </c>
    </row>
    <row r="706" ht="16.4" spans="1:6">
      <c r="A706" s="10" t="s">
        <v>1556</v>
      </c>
      <c r="B706" s="10">
        <v>4840</v>
      </c>
      <c r="C706" s="10">
        <v>15</v>
      </c>
      <c r="D706" s="11">
        <v>1530747240</v>
      </c>
      <c r="E706" s="11" t="s">
        <v>1557</v>
      </c>
      <c r="F706" s="11" t="s">
        <v>1558</v>
      </c>
    </row>
    <row r="707" ht="16.4" spans="1:6">
      <c r="A707" s="10" t="s">
        <v>1559</v>
      </c>
      <c r="B707" s="10">
        <v>4850</v>
      </c>
      <c r="C707" s="10">
        <v>15</v>
      </c>
      <c r="D707" s="11">
        <v>1544163000</v>
      </c>
      <c r="E707" s="11" t="s">
        <v>1557</v>
      </c>
      <c r="F707" s="11" t="s">
        <v>1560</v>
      </c>
    </row>
    <row r="708" ht="16.4" spans="1:6">
      <c r="A708" s="10" t="s">
        <v>1561</v>
      </c>
      <c r="B708" s="10">
        <v>4860</v>
      </c>
      <c r="C708" s="10">
        <v>15</v>
      </c>
      <c r="D708" s="11">
        <v>1557578785</v>
      </c>
      <c r="E708" s="11" t="s">
        <v>1557</v>
      </c>
      <c r="F708" s="11" t="s">
        <v>1562</v>
      </c>
    </row>
    <row r="709" ht="16.4" spans="1:6">
      <c r="A709" s="10" t="s">
        <v>1563</v>
      </c>
      <c r="B709" s="10">
        <v>4870</v>
      </c>
      <c r="C709" s="10">
        <v>15</v>
      </c>
      <c r="D709" s="11">
        <v>1570994550</v>
      </c>
      <c r="E709" s="11" t="s">
        <v>1557</v>
      </c>
      <c r="F709" s="11" t="s">
        <v>1564</v>
      </c>
    </row>
    <row r="710" ht="16.4" spans="1:6">
      <c r="A710" s="10" t="s">
        <v>1565</v>
      </c>
      <c r="B710" s="10">
        <v>4880</v>
      </c>
      <c r="C710" s="10">
        <v>15</v>
      </c>
      <c r="D710" s="11">
        <v>1584410335</v>
      </c>
      <c r="E710" s="11" t="s">
        <v>1557</v>
      </c>
      <c r="F710" s="11" t="s">
        <v>1566</v>
      </c>
    </row>
    <row r="711" ht="16.4" spans="1:6">
      <c r="A711" s="10" t="s">
        <v>1567</v>
      </c>
      <c r="B711" s="10">
        <v>4890</v>
      </c>
      <c r="C711" s="10">
        <v>15</v>
      </c>
      <c r="D711" s="11">
        <v>1597826100</v>
      </c>
      <c r="E711" s="11" t="s">
        <v>1557</v>
      </c>
      <c r="F711" s="11" t="s">
        <v>1568</v>
      </c>
    </row>
    <row r="712" ht="16.4" spans="1:6">
      <c r="A712" s="10" t="s">
        <v>1569</v>
      </c>
      <c r="B712" s="10">
        <v>4900</v>
      </c>
      <c r="C712" s="10">
        <v>15</v>
      </c>
      <c r="D712" s="11">
        <v>1611510190</v>
      </c>
      <c r="E712" s="11" t="s">
        <v>1557</v>
      </c>
      <c r="F712" s="11" t="s">
        <v>1570</v>
      </c>
    </row>
    <row r="713" ht="16.4" spans="1:6">
      <c r="A713" s="10" t="s">
        <v>1571</v>
      </c>
      <c r="B713" s="10">
        <v>4910</v>
      </c>
      <c r="C713" s="10">
        <v>15</v>
      </c>
      <c r="D713" s="11">
        <v>1627609120</v>
      </c>
      <c r="E713" s="11" t="s">
        <v>1557</v>
      </c>
      <c r="F713" s="11" t="s">
        <v>1572</v>
      </c>
    </row>
    <row r="714" ht="16.4" spans="1:6">
      <c r="A714" s="10" t="s">
        <v>1573</v>
      </c>
      <c r="B714" s="10">
        <v>4920</v>
      </c>
      <c r="C714" s="10">
        <v>15</v>
      </c>
      <c r="D714" s="11">
        <v>1643708055</v>
      </c>
      <c r="E714" s="11" t="s">
        <v>1557</v>
      </c>
      <c r="F714" s="11" t="s">
        <v>1574</v>
      </c>
    </row>
    <row r="715" ht="16.4" spans="1:6">
      <c r="A715" s="10" t="s">
        <v>1575</v>
      </c>
      <c r="B715" s="10">
        <v>4930</v>
      </c>
      <c r="C715" s="10">
        <v>15</v>
      </c>
      <c r="D715" s="11">
        <v>1659806985</v>
      </c>
      <c r="E715" s="11" t="s">
        <v>1576</v>
      </c>
      <c r="F715" s="11" t="s">
        <v>1577</v>
      </c>
    </row>
    <row r="716" ht="16.4" spans="1:6">
      <c r="A716" s="10" t="s">
        <v>1578</v>
      </c>
      <c r="B716" s="10">
        <v>4940</v>
      </c>
      <c r="C716" s="10">
        <v>15</v>
      </c>
      <c r="D716" s="11">
        <v>1675905900</v>
      </c>
      <c r="E716" s="11" t="s">
        <v>1579</v>
      </c>
      <c r="F716" s="11" t="s">
        <v>1580</v>
      </c>
    </row>
    <row r="717" ht="16.4" spans="1:6">
      <c r="A717" s="10" t="s">
        <v>1581</v>
      </c>
      <c r="B717" s="10">
        <v>4950</v>
      </c>
      <c r="C717" s="10">
        <v>15</v>
      </c>
      <c r="D717" s="11">
        <v>1692004835</v>
      </c>
      <c r="E717" s="11" t="s">
        <v>1579</v>
      </c>
      <c r="F717" s="11" t="s">
        <v>1582</v>
      </c>
    </row>
    <row r="718" ht="16.4" spans="1:6">
      <c r="A718" s="10" t="s">
        <v>1583</v>
      </c>
      <c r="B718" s="10">
        <v>4960</v>
      </c>
      <c r="C718" s="10">
        <v>15</v>
      </c>
      <c r="D718" s="11">
        <v>1708103770</v>
      </c>
      <c r="E718" s="11" t="s">
        <v>1579</v>
      </c>
      <c r="F718" s="11" t="s">
        <v>1584</v>
      </c>
    </row>
    <row r="719" ht="16.4" spans="1:6">
      <c r="A719" s="10" t="s">
        <v>1585</v>
      </c>
      <c r="B719" s="10">
        <v>4970</v>
      </c>
      <c r="C719" s="10">
        <v>15</v>
      </c>
      <c r="D719" s="11">
        <v>1724202700</v>
      </c>
      <c r="E719" s="11" t="s">
        <v>1579</v>
      </c>
      <c r="F719" s="11" t="s">
        <v>1586</v>
      </c>
    </row>
    <row r="720" ht="16.4" spans="1:6">
      <c r="A720" s="10" t="s">
        <v>1587</v>
      </c>
      <c r="B720" s="10">
        <v>4980</v>
      </c>
      <c r="C720" s="10">
        <v>15</v>
      </c>
      <c r="D720" s="11">
        <v>1740301635</v>
      </c>
      <c r="E720" s="11" t="s">
        <v>1579</v>
      </c>
      <c r="F720" s="11" t="s">
        <v>1588</v>
      </c>
    </row>
    <row r="721" ht="16.4" spans="1:6">
      <c r="A721" s="10" t="s">
        <v>1589</v>
      </c>
      <c r="B721" s="10">
        <v>4990</v>
      </c>
      <c r="C721" s="10">
        <v>15</v>
      </c>
      <c r="D721" s="11">
        <v>1756400565</v>
      </c>
      <c r="E721" s="11" t="s">
        <v>1579</v>
      </c>
      <c r="F721" s="11" t="s">
        <v>1590</v>
      </c>
    </row>
    <row r="722" ht="16.4" spans="1:6">
      <c r="A722" s="10" t="s">
        <v>1591</v>
      </c>
      <c r="B722" s="10">
        <v>5000</v>
      </c>
      <c r="C722" s="10">
        <v>15</v>
      </c>
      <c r="D722" s="11">
        <v>1772499480</v>
      </c>
      <c r="E722" s="11" t="s">
        <v>1579</v>
      </c>
      <c r="F722" s="11" t="s">
        <v>1592</v>
      </c>
    </row>
    <row r="723" ht="16.4" spans="1:6">
      <c r="A723" s="10" t="s">
        <v>1593</v>
      </c>
      <c r="B723" s="10">
        <v>5010</v>
      </c>
      <c r="C723" s="10">
        <v>15</v>
      </c>
      <c r="D723" s="11">
        <v>1788598410</v>
      </c>
      <c r="E723" s="11" t="s">
        <v>1579</v>
      </c>
      <c r="F723" s="11" t="s">
        <v>1594</v>
      </c>
    </row>
    <row r="724" ht="16.4" spans="1:6">
      <c r="A724" s="10" t="s">
        <v>1595</v>
      </c>
      <c r="B724" s="10">
        <v>5020</v>
      </c>
      <c r="C724" s="10">
        <v>15</v>
      </c>
      <c r="D724" s="11">
        <v>1804697345</v>
      </c>
      <c r="E724" s="11" t="s">
        <v>1579</v>
      </c>
      <c r="F724" s="11" t="s">
        <v>1596</v>
      </c>
    </row>
    <row r="725" ht="16.4" spans="1:6">
      <c r="A725" s="10" t="s">
        <v>1597</v>
      </c>
      <c r="B725" s="10">
        <v>5030</v>
      </c>
      <c r="C725" s="10">
        <v>15</v>
      </c>
      <c r="D725" s="11">
        <v>1820796280</v>
      </c>
      <c r="E725" s="11" t="s">
        <v>1598</v>
      </c>
      <c r="F725" s="11" t="s">
        <v>1599</v>
      </c>
    </row>
    <row r="726" ht="16.4" spans="1:6">
      <c r="A726" s="10" t="s">
        <v>1600</v>
      </c>
      <c r="B726" s="10">
        <v>5040</v>
      </c>
      <c r="C726" s="10">
        <v>15</v>
      </c>
      <c r="D726" s="11">
        <v>1836895210</v>
      </c>
      <c r="E726" s="11" t="s">
        <v>1601</v>
      </c>
      <c r="F726" s="11" t="s">
        <v>1602</v>
      </c>
    </row>
    <row r="727" ht="16.4" spans="1:6">
      <c r="A727" s="10" t="s">
        <v>1603</v>
      </c>
      <c r="B727" s="10">
        <v>5050</v>
      </c>
      <c r="C727" s="10">
        <v>15</v>
      </c>
      <c r="D727" s="11">
        <v>1852994145</v>
      </c>
      <c r="E727" s="11" t="s">
        <v>1601</v>
      </c>
      <c r="F727" s="11" t="s">
        <v>1604</v>
      </c>
    </row>
    <row r="728" ht="16.4" spans="1:6">
      <c r="A728" s="10" t="s">
        <v>1605</v>
      </c>
      <c r="B728" s="10">
        <v>5060</v>
      </c>
      <c r="C728" s="10">
        <v>15</v>
      </c>
      <c r="D728" s="11">
        <v>1869093060</v>
      </c>
      <c r="E728" s="11" t="s">
        <v>1601</v>
      </c>
      <c r="F728" s="11" t="s">
        <v>1606</v>
      </c>
    </row>
    <row r="729" ht="16.4" spans="1:6">
      <c r="A729" s="10" t="s">
        <v>1607</v>
      </c>
      <c r="B729" s="10">
        <v>5070</v>
      </c>
      <c r="C729" s="10">
        <v>15</v>
      </c>
      <c r="D729" s="11">
        <v>1885191990</v>
      </c>
      <c r="E729" s="11" t="s">
        <v>1601</v>
      </c>
      <c r="F729" s="11" t="s">
        <v>1608</v>
      </c>
    </row>
    <row r="730" ht="16.4" spans="1:6">
      <c r="A730" s="10" t="s">
        <v>1609</v>
      </c>
      <c r="B730" s="10">
        <v>5080</v>
      </c>
      <c r="C730" s="10">
        <v>15</v>
      </c>
      <c r="D730" s="11">
        <v>1901290920</v>
      </c>
      <c r="E730" s="11" t="s">
        <v>1601</v>
      </c>
      <c r="F730" s="11" t="s">
        <v>1610</v>
      </c>
    </row>
    <row r="731" ht="16.4" spans="1:6">
      <c r="A731" s="10" t="s">
        <v>1611</v>
      </c>
      <c r="B731" s="10">
        <v>5090</v>
      </c>
      <c r="C731" s="10">
        <v>15</v>
      </c>
      <c r="D731" s="11">
        <v>1917389855</v>
      </c>
      <c r="E731" s="11" t="s">
        <v>1601</v>
      </c>
      <c r="F731" s="11" t="s">
        <v>1612</v>
      </c>
    </row>
    <row r="732" ht="16.4" spans="1:6">
      <c r="A732" s="10" t="s">
        <v>1613</v>
      </c>
      <c r="B732" s="10">
        <v>5100</v>
      </c>
      <c r="C732" s="10">
        <v>15</v>
      </c>
      <c r="D732" s="11">
        <v>1933327790</v>
      </c>
      <c r="E732" s="11" t="s">
        <v>1601</v>
      </c>
      <c r="F732" s="11" t="s">
        <v>1614</v>
      </c>
    </row>
    <row r="733" ht="16.4" spans="1:6">
      <c r="A733" s="10" t="s">
        <v>1615</v>
      </c>
      <c r="B733" s="10">
        <v>5110</v>
      </c>
      <c r="C733" s="10">
        <v>15</v>
      </c>
      <c r="D733" s="11">
        <v>1947816820</v>
      </c>
      <c r="E733" s="11" t="s">
        <v>1601</v>
      </c>
      <c r="F733" s="11" t="s">
        <v>1616</v>
      </c>
    </row>
    <row r="734" ht="16.4" spans="1:6">
      <c r="A734" s="10" t="s">
        <v>1617</v>
      </c>
      <c r="B734" s="10">
        <v>5120</v>
      </c>
      <c r="C734" s="10">
        <v>15</v>
      </c>
      <c r="D734" s="11">
        <v>1962305850</v>
      </c>
      <c r="E734" s="11" t="s">
        <v>1601</v>
      </c>
      <c r="F734" s="11" t="s">
        <v>1618</v>
      </c>
    </row>
    <row r="735" ht="16.4" spans="1:6">
      <c r="A735" s="10" t="s">
        <v>1619</v>
      </c>
      <c r="B735" s="10">
        <v>5130</v>
      </c>
      <c r="C735" s="10">
        <v>15</v>
      </c>
      <c r="D735" s="11">
        <v>1976794880</v>
      </c>
      <c r="E735" s="11" t="s">
        <v>1620</v>
      </c>
      <c r="F735" s="11" t="s">
        <v>1621</v>
      </c>
    </row>
    <row r="736" ht="16.4" spans="1:6">
      <c r="A736" s="10" t="s">
        <v>1622</v>
      </c>
      <c r="B736" s="10">
        <v>5140</v>
      </c>
      <c r="C736" s="10">
        <v>15</v>
      </c>
      <c r="D736" s="11">
        <v>1991283910</v>
      </c>
      <c r="E736" s="11" t="s">
        <v>1623</v>
      </c>
      <c r="F736" s="11" t="s">
        <v>1624</v>
      </c>
    </row>
    <row r="737" ht="16.4" spans="1:6">
      <c r="A737" s="10" t="s">
        <v>1625</v>
      </c>
      <c r="B737" s="10">
        <v>5150</v>
      </c>
      <c r="C737" s="10">
        <v>15</v>
      </c>
      <c r="D737" s="11">
        <v>2005772940</v>
      </c>
      <c r="E737" s="11" t="s">
        <v>1623</v>
      </c>
      <c r="F737" s="11" t="s">
        <v>1626</v>
      </c>
    </row>
    <row r="738" ht="16.4" spans="1:6">
      <c r="A738" s="10" t="s">
        <v>1627</v>
      </c>
      <c r="B738" s="10">
        <v>5160</v>
      </c>
      <c r="C738" s="10">
        <v>15</v>
      </c>
      <c r="D738" s="11">
        <v>2020261970</v>
      </c>
      <c r="E738" s="11" t="s">
        <v>1623</v>
      </c>
      <c r="F738" s="11" t="s">
        <v>1628</v>
      </c>
    </row>
    <row r="739" ht="16.4" spans="1:6">
      <c r="A739" s="10" t="s">
        <v>1629</v>
      </c>
      <c r="B739" s="10">
        <v>5170</v>
      </c>
      <c r="C739" s="10">
        <v>15</v>
      </c>
      <c r="D739" s="11">
        <v>2034751000</v>
      </c>
      <c r="E739" s="11" t="s">
        <v>1623</v>
      </c>
      <c r="F739" s="11" t="s">
        <v>1630</v>
      </c>
    </row>
    <row r="740" ht="16.4" spans="1:6">
      <c r="A740" s="10" t="s">
        <v>1631</v>
      </c>
      <c r="B740" s="10">
        <v>5180</v>
      </c>
      <c r="C740" s="10">
        <v>15</v>
      </c>
      <c r="D740" s="11">
        <v>2049240030</v>
      </c>
      <c r="E740" s="11" t="s">
        <v>1623</v>
      </c>
      <c r="F740" s="11" t="s">
        <v>1632</v>
      </c>
    </row>
    <row r="741" ht="16.4" spans="1:6">
      <c r="A741" s="10" t="s">
        <v>1633</v>
      </c>
      <c r="B741" s="10">
        <v>5190</v>
      </c>
      <c r="C741" s="10">
        <v>15</v>
      </c>
      <c r="D741" s="11">
        <v>2063729060</v>
      </c>
      <c r="E741" s="11" t="s">
        <v>1623</v>
      </c>
      <c r="F741" s="11" t="s">
        <v>1634</v>
      </c>
    </row>
    <row r="742" ht="16.4" spans="1:6">
      <c r="A742" s="10" t="s">
        <v>1635</v>
      </c>
      <c r="B742" s="10">
        <v>5200</v>
      </c>
      <c r="C742" s="10">
        <v>15</v>
      </c>
      <c r="D742" s="11">
        <v>2078218090</v>
      </c>
      <c r="E742" s="11" t="s">
        <v>1623</v>
      </c>
      <c r="F742" s="11" t="s">
        <v>1636</v>
      </c>
    </row>
    <row r="743" ht="16.4" spans="1:6">
      <c r="A743" s="10" t="s">
        <v>1637</v>
      </c>
      <c r="B743" s="10">
        <v>5210</v>
      </c>
      <c r="C743" s="10">
        <v>15</v>
      </c>
      <c r="D743" s="11">
        <v>2092707120</v>
      </c>
      <c r="E743" s="11" t="s">
        <v>1623</v>
      </c>
      <c r="F743" s="11" t="s">
        <v>1638</v>
      </c>
    </row>
    <row r="744" ht="16.4" spans="1:6">
      <c r="A744" s="10" t="s">
        <v>1639</v>
      </c>
      <c r="B744" s="10">
        <v>5220</v>
      </c>
      <c r="C744" s="10">
        <v>15</v>
      </c>
      <c r="D744" s="11">
        <v>2107196145</v>
      </c>
      <c r="E744" s="11" t="s">
        <v>1623</v>
      </c>
      <c r="F744" s="11" t="s">
        <v>1640</v>
      </c>
    </row>
    <row r="745" ht="16.4" spans="1:6">
      <c r="A745" s="10" t="s">
        <v>1641</v>
      </c>
      <c r="B745" s="10">
        <v>5230</v>
      </c>
      <c r="C745" s="10">
        <v>15</v>
      </c>
      <c r="D745" s="11">
        <v>2121685175</v>
      </c>
      <c r="E745" s="11" t="s">
        <v>1642</v>
      </c>
      <c r="F745" s="11" t="s">
        <v>1643</v>
      </c>
    </row>
    <row r="746" ht="16.4" spans="1:6">
      <c r="A746" s="10" t="s">
        <v>1644</v>
      </c>
      <c r="B746" s="10">
        <v>5240</v>
      </c>
      <c r="C746" s="10">
        <v>15</v>
      </c>
      <c r="D746" s="11">
        <v>2136174205</v>
      </c>
      <c r="E746" s="11" t="s">
        <v>1645</v>
      </c>
      <c r="F746" s="11" t="s">
        <v>1646</v>
      </c>
    </row>
    <row r="747" ht="16.4" spans="1:6">
      <c r="A747" s="10" t="s">
        <v>1647</v>
      </c>
      <c r="B747" s="10">
        <v>5250</v>
      </c>
      <c r="C747" s="10">
        <v>15</v>
      </c>
      <c r="D747" s="11">
        <v>2150663235</v>
      </c>
      <c r="E747" s="11" t="s">
        <v>1645</v>
      </c>
      <c r="F747" s="11" t="s">
        <v>1648</v>
      </c>
    </row>
    <row r="748" ht="16.4" spans="1:6">
      <c r="A748" s="10" t="s">
        <v>1649</v>
      </c>
      <c r="B748" s="10">
        <v>5260</v>
      </c>
      <c r="C748" s="10">
        <v>15</v>
      </c>
      <c r="D748" s="11">
        <v>2165152265</v>
      </c>
      <c r="E748" s="11" t="s">
        <v>1645</v>
      </c>
      <c r="F748" s="11" t="s">
        <v>1650</v>
      </c>
    </row>
    <row r="749" ht="16.4" spans="1:6">
      <c r="A749" s="10" t="s">
        <v>1651</v>
      </c>
      <c r="B749" s="10">
        <v>5270</v>
      </c>
      <c r="C749" s="10">
        <v>15</v>
      </c>
      <c r="D749" s="11">
        <v>2179641295</v>
      </c>
      <c r="E749" s="11" t="s">
        <v>1645</v>
      </c>
      <c r="F749" s="11" t="s">
        <v>1652</v>
      </c>
    </row>
    <row r="750" ht="16.4" spans="1:6">
      <c r="A750" s="10" t="s">
        <v>1653</v>
      </c>
      <c r="B750" s="10">
        <v>5280</v>
      </c>
      <c r="C750" s="10">
        <v>15</v>
      </c>
      <c r="D750" s="11">
        <v>2194130325</v>
      </c>
      <c r="E750" s="11" t="s">
        <v>1645</v>
      </c>
      <c r="F750" s="11" t="s">
        <v>1654</v>
      </c>
    </row>
    <row r="751" ht="16.4" spans="1:6">
      <c r="A751" s="10" t="s">
        <v>1655</v>
      </c>
      <c r="B751" s="10">
        <v>5290</v>
      </c>
      <c r="C751" s="10">
        <v>15</v>
      </c>
      <c r="D751" s="11">
        <v>2208619355</v>
      </c>
      <c r="E751" s="11" t="s">
        <v>1645</v>
      </c>
      <c r="F751" s="11" t="s">
        <v>1656</v>
      </c>
    </row>
    <row r="752" ht="16.4" spans="1:6">
      <c r="A752" s="10" t="s">
        <v>1657</v>
      </c>
      <c r="B752" s="10">
        <v>5300</v>
      </c>
      <c r="C752" s="10">
        <v>15</v>
      </c>
      <c r="D752" s="11">
        <v>2223325720</v>
      </c>
      <c r="E752" s="11" t="s">
        <v>1645</v>
      </c>
      <c r="F752" s="11" t="s">
        <v>1658</v>
      </c>
    </row>
    <row r="753" ht="16.4" spans="1:6">
      <c r="A753" s="10" t="s">
        <v>1659</v>
      </c>
      <c r="B753" s="10">
        <v>5310</v>
      </c>
      <c r="C753" s="10">
        <v>15</v>
      </c>
      <c r="D753" s="11">
        <v>2239988100</v>
      </c>
      <c r="E753" s="11" t="s">
        <v>1645</v>
      </c>
      <c r="F753" s="11" t="s">
        <v>1660</v>
      </c>
    </row>
    <row r="754" ht="16.4" spans="1:6">
      <c r="A754" s="10" t="s">
        <v>1661</v>
      </c>
      <c r="B754" s="10">
        <v>5320</v>
      </c>
      <c r="C754" s="10">
        <v>15</v>
      </c>
      <c r="D754" s="11">
        <v>2256650485</v>
      </c>
      <c r="E754" s="11" t="s">
        <v>1645</v>
      </c>
      <c r="F754" s="11" t="s">
        <v>1662</v>
      </c>
    </row>
    <row r="755" ht="16.4" spans="1:6">
      <c r="A755" s="10" t="s">
        <v>1663</v>
      </c>
      <c r="B755" s="10">
        <v>5330</v>
      </c>
      <c r="C755" s="10">
        <v>15</v>
      </c>
      <c r="D755" s="11">
        <v>2273312885</v>
      </c>
      <c r="E755" s="11" t="s">
        <v>1664</v>
      </c>
      <c r="F755" s="11" t="s">
        <v>1665</v>
      </c>
    </row>
    <row r="756" ht="16.4" spans="1:6">
      <c r="A756" s="10" t="s">
        <v>1666</v>
      </c>
      <c r="B756" s="10">
        <v>5340</v>
      </c>
      <c r="C756" s="10">
        <v>16</v>
      </c>
      <c r="D756" s="11">
        <v>2289975270</v>
      </c>
      <c r="E756" s="11" t="s">
        <v>1667</v>
      </c>
      <c r="F756" s="11" t="s">
        <v>1668</v>
      </c>
    </row>
    <row r="757" ht="16.4" spans="1:6">
      <c r="A757" s="10" t="s">
        <v>1669</v>
      </c>
      <c r="B757" s="10">
        <v>5350</v>
      </c>
      <c r="C757" s="10">
        <v>16</v>
      </c>
      <c r="D757" s="11">
        <v>2306637655</v>
      </c>
      <c r="E757" s="11" t="s">
        <v>1667</v>
      </c>
      <c r="F757" s="11" t="s">
        <v>1670</v>
      </c>
    </row>
    <row r="758" ht="16.4" spans="1:6">
      <c r="A758" s="10" t="s">
        <v>1671</v>
      </c>
      <c r="B758" s="10">
        <v>5360</v>
      </c>
      <c r="C758" s="10">
        <v>16</v>
      </c>
      <c r="D758" s="11">
        <v>2323300035</v>
      </c>
      <c r="E758" s="11" t="s">
        <v>1667</v>
      </c>
      <c r="F758" s="11" t="s">
        <v>1672</v>
      </c>
    </row>
    <row r="759" ht="16.4" spans="1:6">
      <c r="A759" s="10" t="s">
        <v>1673</v>
      </c>
      <c r="B759" s="10">
        <v>5370</v>
      </c>
      <c r="C759" s="10">
        <v>16</v>
      </c>
      <c r="D759" s="11">
        <v>2339962420</v>
      </c>
      <c r="E759" s="11" t="s">
        <v>1667</v>
      </c>
      <c r="F759" s="11" t="s">
        <v>1674</v>
      </c>
    </row>
    <row r="760" ht="16.4" spans="1:6">
      <c r="A760" s="10" t="s">
        <v>1675</v>
      </c>
      <c r="B760" s="10">
        <v>5380</v>
      </c>
      <c r="C760" s="10">
        <v>16</v>
      </c>
      <c r="D760" s="11">
        <v>2356624820</v>
      </c>
      <c r="E760" s="11" t="s">
        <v>1667</v>
      </c>
      <c r="F760" s="11" t="s">
        <v>1676</v>
      </c>
    </row>
    <row r="761" ht="16.4" spans="1:6">
      <c r="A761" s="10" t="s">
        <v>1677</v>
      </c>
      <c r="B761" s="10">
        <v>5390</v>
      </c>
      <c r="C761" s="10">
        <v>16</v>
      </c>
      <c r="D761" s="11">
        <v>2373287200</v>
      </c>
      <c r="E761" s="11" t="s">
        <v>1667</v>
      </c>
      <c r="F761" s="11" t="s">
        <v>1678</v>
      </c>
    </row>
    <row r="762" ht="16.4" spans="1:6">
      <c r="A762" s="10" t="s">
        <v>1679</v>
      </c>
      <c r="B762" s="10">
        <v>5400</v>
      </c>
      <c r="C762" s="10">
        <v>16</v>
      </c>
      <c r="D762" s="11">
        <v>2389949590</v>
      </c>
      <c r="E762" s="11" t="s">
        <v>1667</v>
      </c>
      <c r="F762" s="11" t="s">
        <v>1680</v>
      </c>
    </row>
    <row r="763" ht="16.4" spans="1:6">
      <c r="A763" s="10" t="s">
        <v>1681</v>
      </c>
      <c r="B763" s="10">
        <v>5410</v>
      </c>
      <c r="C763" s="10">
        <v>16</v>
      </c>
      <c r="D763" s="11">
        <v>2406611970</v>
      </c>
      <c r="E763" s="11" t="s">
        <v>1667</v>
      </c>
      <c r="F763" s="11" t="s">
        <v>1682</v>
      </c>
    </row>
    <row r="764" ht="16.4" spans="1:6">
      <c r="A764" s="10" t="s">
        <v>1683</v>
      </c>
      <c r="B764" s="10">
        <v>5420</v>
      </c>
      <c r="C764" s="10">
        <v>16</v>
      </c>
      <c r="D764" s="11">
        <v>2423274370</v>
      </c>
      <c r="E764" s="11" t="s">
        <v>1667</v>
      </c>
      <c r="F764" s="11" t="s">
        <v>1684</v>
      </c>
    </row>
    <row r="765" ht="16.4" spans="1:6">
      <c r="A765" s="10" t="s">
        <v>1685</v>
      </c>
      <c r="B765" s="10">
        <v>5430</v>
      </c>
      <c r="C765" s="10">
        <v>16</v>
      </c>
      <c r="D765" s="11">
        <v>2439936755</v>
      </c>
      <c r="E765" s="11" t="s">
        <v>1686</v>
      </c>
      <c r="F765" s="11" t="s">
        <v>1687</v>
      </c>
    </row>
    <row r="766" ht="16.4" spans="1:6">
      <c r="A766" s="10" t="s">
        <v>1688</v>
      </c>
      <c r="B766" s="10">
        <v>5440</v>
      </c>
      <c r="C766" s="10">
        <v>16</v>
      </c>
      <c r="D766" s="11">
        <v>2456599135</v>
      </c>
      <c r="E766" s="11" t="s">
        <v>1689</v>
      </c>
      <c r="F766" s="11" t="s">
        <v>1690</v>
      </c>
    </row>
    <row r="767" ht="16.4" spans="1:6">
      <c r="A767" s="10" t="s">
        <v>1691</v>
      </c>
      <c r="B767" s="10">
        <v>5450</v>
      </c>
      <c r="C767" s="10">
        <v>16</v>
      </c>
      <c r="D767" s="11">
        <v>2473261520</v>
      </c>
      <c r="E767" s="11" t="s">
        <v>1689</v>
      </c>
      <c r="F767" s="11" t="s">
        <v>1692</v>
      </c>
    </row>
    <row r="768" ht="16.4" spans="1:6">
      <c r="A768" s="10" t="s">
        <v>1693</v>
      </c>
      <c r="B768" s="10">
        <v>5460</v>
      </c>
      <c r="C768" s="10">
        <v>16</v>
      </c>
      <c r="D768" s="11">
        <v>2489923905</v>
      </c>
      <c r="E768" s="11" t="s">
        <v>1689</v>
      </c>
      <c r="F768" s="11" t="s">
        <v>1694</v>
      </c>
    </row>
    <row r="769" ht="16.4" spans="1:6">
      <c r="A769" s="10" t="s">
        <v>1695</v>
      </c>
      <c r="B769" s="10">
        <v>5470</v>
      </c>
      <c r="C769" s="10">
        <v>16</v>
      </c>
      <c r="D769" s="11">
        <v>2506586310</v>
      </c>
      <c r="E769" s="11" t="s">
        <v>1689</v>
      </c>
      <c r="F769" s="11" t="s">
        <v>1696</v>
      </c>
    </row>
    <row r="770" ht="16.4" spans="1:6">
      <c r="A770" s="10" t="s">
        <v>1697</v>
      </c>
      <c r="B770" s="10">
        <v>5480</v>
      </c>
      <c r="C770" s="10">
        <v>16</v>
      </c>
      <c r="D770" s="11">
        <v>2523248690</v>
      </c>
      <c r="E770" s="11" t="s">
        <v>1689</v>
      </c>
      <c r="F770" s="11" t="s">
        <v>1698</v>
      </c>
    </row>
    <row r="771" ht="16.4" spans="1:6">
      <c r="A771" s="10" t="s">
        <v>1699</v>
      </c>
      <c r="B771" s="10">
        <v>5490</v>
      </c>
      <c r="C771" s="10">
        <v>16</v>
      </c>
      <c r="D771" s="11">
        <v>2539911075</v>
      </c>
      <c r="E771" s="11" t="s">
        <v>1689</v>
      </c>
      <c r="F771" s="11" t="s">
        <v>1700</v>
      </c>
    </row>
    <row r="772" ht="16.4" spans="1:6">
      <c r="A772" s="10" t="s">
        <v>1701</v>
      </c>
      <c r="B772" s="10">
        <v>5500</v>
      </c>
      <c r="C772" s="10">
        <v>16</v>
      </c>
      <c r="D772" s="11">
        <v>2556823395</v>
      </c>
      <c r="E772" s="11" t="s">
        <v>1689</v>
      </c>
      <c r="F772" s="11" t="s">
        <v>1702</v>
      </c>
    </row>
    <row r="773" ht="16.4" spans="1:6">
      <c r="A773" s="10" t="s">
        <v>1703</v>
      </c>
      <c r="B773" s="10">
        <v>5510</v>
      </c>
      <c r="C773" s="10">
        <v>16</v>
      </c>
      <c r="D773" s="11">
        <v>2575985150</v>
      </c>
      <c r="E773" s="11" t="s">
        <v>1689</v>
      </c>
      <c r="F773" s="11" t="s">
        <v>1704</v>
      </c>
    </row>
    <row r="774" ht="16.4" spans="1:6">
      <c r="A774" s="10" t="s">
        <v>1705</v>
      </c>
      <c r="B774" s="10">
        <v>5520</v>
      </c>
      <c r="C774" s="10">
        <v>16</v>
      </c>
      <c r="D774" s="11">
        <v>2595146905</v>
      </c>
      <c r="E774" s="11" t="s">
        <v>1689</v>
      </c>
      <c r="F774" s="11" t="s">
        <v>1706</v>
      </c>
    </row>
    <row r="775" ht="16.4" spans="1:6">
      <c r="A775" s="10" t="s">
        <v>1707</v>
      </c>
      <c r="B775" s="10">
        <v>5530</v>
      </c>
      <c r="C775" s="10">
        <v>16</v>
      </c>
      <c r="D775" s="11">
        <v>2614308660</v>
      </c>
      <c r="E775" s="11" t="s">
        <v>1708</v>
      </c>
      <c r="F775" s="11" t="s">
        <v>1709</v>
      </c>
    </row>
    <row r="776" ht="16.4" spans="1:6">
      <c r="A776" s="10" t="s">
        <v>1710</v>
      </c>
      <c r="B776" s="10">
        <v>5540</v>
      </c>
      <c r="C776" s="10">
        <v>16</v>
      </c>
      <c r="D776" s="11">
        <v>2633470395</v>
      </c>
      <c r="E776" s="11" t="s">
        <v>1711</v>
      </c>
      <c r="F776" s="11" t="s">
        <v>1712</v>
      </c>
    </row>
    <row r="777" ht="16.4" spans="1:6">
      <c r="A777" s="10" t="s">
        <v>1713</v>
      </c>
      <c r="B777" s="10">
        <v>5550</v>
      </c>
      <c r="C777" s="10">
        <v>16</v>
      </c>
      <c r="D777" s="11">
        <v>2652632155</v>
      </c>
      <c r="E777" s="11" t="s">
        <v>1711</v>
      </c>
      <c r="F777" s="11" t="s">
        <v>1714</v>
      </c>
    </row>
    <row r="778" ht="16.4" spans="1:6">
      <c r="A778" s="10" t="s">
        <v>1715</v>
      </c>
      <c r="B778" s="10">
        <v>5560</v>
      </c>
      <c r="C778" s="10">
        <v>16</v>
      </c>
      <c r="D778" s="11">
        <v>2671793910</v>
      </c>
      <c r="E778" s="11" t="s">
        <v>1711</v>
      </c>
      <c r="F778" s="11" t="s">
        <v>1716</v>
      </c>
    </row>
    <row r="779" ht="16.4" spans="1:6">
      <c r="A779" s="10" t="s">
        <v>1717</v>
      </c>
      <c r="B779" s="10">
        <v>5570</v>
      </c>
      <c r="C779" s="10">
        <v>16</v>
      </c>
      <c r="D779" s="11">
        <v>2690955665</v>
      </c>
      <c r="E779" s="11" t="s">
        <v>1711</v>
      </c>
      <c r="F779" s="11" t="s">
        <v>1718</v>
      </c>
    </row>
    <row r="780" ht="16.4" spans="1:6">
      <c r="A780" s="10" t="s">
        <v>1719</v>
      </c>
      <c r="B780" s="10">
        <v>5580</v>
      </c>
      <c r="C780" s="10">
        <v>16</v>
      </c>
      <c r="D780" s="11">
        <v>2710117420</v>
      </c>
      <c r="E780" s="11" t="s">
        <v>1711</v>
      </c>
      <c r="F780" s="11" t="s">
        <v>1720</v>
      </c>
    </row>
    <row r="781" ht="16.4" spans="1:6">
      <c r="A781" s="10" t="s">
        <v>1721</v>
      </c>
      <c r="B781" s="10">
        <v>5590</v>
      </c>
      <c r="C781" s="10">
        <v>16</v>
      </c>
      <c r="D781" s="11">
        <v>2729279175</v>
      </c>
      <c r="E781" s="11" t="s">
        <v>1711</v>
      </c>
      <c r="F781" s="11" t="s">
        <v>1722</v>
      </c>
    </row>
    <row r="782" ht="16.4" spans="1:6">
      <c r="A782" s="10" t="s">
        <v>1723</v>
      </c>
      <c r="B782" s="10">
        <v>5600</v>
      </c>
      <c r="C782" s="10">
        <v>16</v>
      </c>
      <c r="D782" s="11">
        <v>2748440915</v>
      </c>
      <c r="E782" s="11" t="s">
        <v>1711</v>
      </c>
      <c r="F782" s="11" t="s">
        <v>1724</v>
      </c>
    </row>
    <row r="783" ht="16.4" spans="1:6">
      <c r="A783" s="10" t="s">
        <v>1725</v>
      </c>
      <c r="B783" s="10">
        <v>5610</v>
      </c>
      <c r="C783" s="10">
        <v>16</v>
      </c>
      <c r="D783" s="11">
        <v>2767602670</v>
      </c>
      <c r="E783" s="11" t="s">
        <v>1711</v>
      </c>
      <c r="F783" s="11" t="s">
        <v>1726</v>
      </c>
    </row>
    <row r="784" ht="16.4" spans="1:6">
      <c r="A784" s="10" t="s">
        <v>1727</v>
      </c>
      <c r="B784" s="10">
        <v>5620</v>
      </c>
      <c r="C784" s="10">
        <v>16</v>
      </c>
      <c r="D784" s="11">
        <v>2786764425</v>
      </c>
      <c r="E784" s="11" t="s">
        <v>1711</v>
      </c>
      <c r="F784" s="11" t="s">
        <v>1728</v>
      </c>
    </row>
    <row r="785" ht="16.4" spans="1:6">
      <c r="A785" s="10" t="s">
        <v>1729</v>
      </c>
      <c r="B785" s="10">
        <v>5630</v>
      </c>
      <c r="C785" s="10">
        <v>16</v>
      </c>
      <c r="D785" s="11">
        <v>2805926180</v>
      </c>
      <c r="E785" s="11" t="s">
        <v>1730</v>
      </c>
      <c r="F785" s="11" t="s">
        <v>1731</v>
      </c>
    </row>
    <row r="786" ht="16.4" spans="1:6">
      <c r="A786" s="10" t="s">
        <v>1732</v>
      </c>
      <c r="B786" s="10">
        <v>5640</v>
      </c>
      <c r="C786" s="10">
        <v>16</v>
      </c>
      <c r="D786" s="11">
        <v>2825087935</v>
      </c>
      <c r="E786" s="11" t="s">
        <v>1733</v>
      </c>
      <c r="F786" s="11" t="s">
        <v>1734</v>
      </c>
    </row>
    <row r="787" ht="16.4" spans="1:6">
      <c r="A787" s="10" t="s">
        <v>1735</v>
      </c>
      <c r="B787" s="10">
        <v>5650</v>
      </c>
      <c r="C787" s="10">
        <v>16</v>
      </c>
      <c r="D787" s="11">
        <v>2844249695</v>
      </c>
      <c r="E787" s="11" t="s">
        <v>1733</v>
      </c>
      <c r="F787" s="11" t="s">
        <v>1736</v>
      </c>
    </row>
    <row r="788" ht="16.4" spans="1:6">
      <c r="A788" s="10" t="s">
        <v>1737</v>
      </c>
      <c r="B788" s="10">
        <v>5660</v>
      </c>
      <c r="C788" s="10">
        <v>16</v>
      </c>
      <c r="D788" s="11">
        <v>2863411430</v>
      </c>
      <c r="E788" s="11" t="s">
        <v>1733</v>
      </c>
      <c r="F788" s="11" t="s">
        <v>1738</v>
      </c>
    </row>
    <row r="789" ht="16.4" spans="1:6">
      <c r="A789" s="10" t="s">
        <v>1739</v>
      </c>
      <c r="B789" s="10">
        <v>5670</v>
      </c>
      <c r="C789" s="10">
        <v>16</v>
      </c>
      <c r="D789" s="11">
        <v>2882573185</v>
      </c>
      <c r="E789" s="11" t="s">
        <v>1733</v>
      </c>
      <c r="F789" s="11" t="s">
        <v>1740</v>
      </c>
    </row>
    <row r="790" ht="16.4" spans="1:6">
      <c r="A790" s="10" t="s">
        <v>1741</v>
      </c>
      <c r="B790" s="10">
        <v>5680</v>
      </c>
      <c r="C790" s="10">
        <v>16</v>
      </c>
      <c r="D790" s="11">
        <v>2901734940</v>
      </c>
      <c r="E790" s="11" t="s">
        <v>1733</v>
      </c>
      <c r="F790" s="11" t="s">
        <v>1742</v>
      </c>
    </row>
    <row r="791" ht="16.4" spans="1:6">
      <c r="A791" s="10" t="s">
        <v>1743</v>
      </c>
      <c r="B791" s="10">
        <v>5690</v>
      </c>
      <c r="C791" s="10">
        <v>16</v>
      </c>
      <c r="D791" s="11">
        <v>2920896695</v>
      </c>
      <c r="E791" s="11" t="s">
        <v>1733</v>
      </c>
      <c r="F791" s="11" t="s">
        <v>1744</v>
      </c>
    </row>
    <row r="792" ht="16.4" spans="1:6">
      <c r="A792" s="10" t="s">
        <v>1745</v>
      </c>
      <c r="B792" s="10">
        <v>5700</v>
      </c>
      <c r="C792" s="10">
        <v>16</v>
      </c>
      <c r="D792" s="11">
        <v>2940345870</v>
      </c>
      <c r="E792" s="11" t="s">
        <v>1733</v>
      </c>
      <c r="F792" s="11" t="s">
        <v>1746</v>
      </c>
    </row>
    <row r="793" ht="16.4" spans="1:6">
      <c r="A793" s="10" t="s">
        <v>1747</v>
      </c>
      <c r="B793" s="10">
        <v>5710</v>
      </c>
      <c r="C793" s="10">
        <v>16</v>
      </c>
      <c r="D793" s="11">
        <v>2962381880</v>
      </c>
      <c r="E793" s="11" t="s">
        <v>1733</v>
      </c>
      <c r="F793" s="11" t="s">
        <v>1748</v>
      </c>
    </row>
    <row r="794" ht="16.4" spans="1:6">
      <c r="A794" s="10" t="s">
        <v>1749</v>
      </c>
      <c r="B794" s="10">
        <v>5720</v>
      </c>
      <c r="C794" s="10">
        <v>16</v>
      </c>
      <c r="D794" s="11">
        <v>2984417895</v>
      </c>
      <c r="E794" s="11" t="s">
        <v>1733</v>
      </c>
      <c r="F794" s="11" t="s">
        <v>1750</v>
      </c>
    </row>
    <row r="795" ht="16.4" spans="1:6">
      <c r="A795" s="10" t="s">
        <v>1751</v>
      </c>
      <c r="B795" s="10">
        <v>5730</v>
      </c>
      <c r="C795" s="10">
        <v>16</v>
      </c>
      <c r="D795" s="11">
        <v>3006453905</v>
      </c>
      <c r="E795" s="11" t="s">
        <v>1752</v>
      </c>
      <c r="F795" s="11" t="s">
        <v>1753</v>
      </c>
    </row>
    <row r="796" ht="16.4" spans="1:6">
      <c r="A796" s="10" t="s">
        <v>1754</v>
      </c>
      <c r="B796" s="10">
        <v>5740</v>
      </c>
      <c r="C796" s="10">
        <v>16</v>
      </c>
      <c r="D796" s="11">
        <v>3028489915</v>
      </c>
      <c r="E796" s="11" t="s">
        <v>1755</v>
      </c>
      <c r="F796" s="11" t="s">
        <v>1756</v>
      </c>
    </row>
    <row r="797" ht="16.4" spans="1:6">
      <c r="A797" s="10" t="s">
        <v>1757</v>
      </c>
      <c r="B797" s="10">
        <v>5750</v>
      </c>
      <c r="C797" s="10">
        <v>16</v>
      </c>
      <c r="D797" s="11">
        <v>3050525930</v>
      </c>
      <c r="E797" s="11" t="s">
        <v>1755</v>
      </c>
      <c r="F797" s="11" t="s">
        <v>1758</v>
      </c>
    </row>
    <row r="798" ht="16.4" spans="1:6">
      <c r="A798" s="10" t="s">
        <v>1759</v>
      </c>
      <c r="B798" s="10">
        <v>5760</v>
      </c>
      <c r="C798" s="10">
        <v>16</v>
      </c>
      <c r="D798" s="11">
        <v>3072561920</v>
      </c>
      <c r="E798" s="11" t="s">
        <v>1755</v>
      </c>
      <c r="F798" s="11" t="s">
        <v>1760</v>
      </c>
    </row>
    <row r="799" ht="16.4" spans="1:6">
      <c r="A799" s="10" t="s">
        <v>1761</v>
      </c>
      <c r="B799" s="10">
        <v>5770</v>
      </c>
      <c r="C799" s="10">
        <v>16</v>
      </c>
      <c r="D799" s="11">
        <v>3094597930</v>
      </c>
      <c r="E799" s="11" t="s">
        <v>1755</v>
      </c>
      <c r="F799" s="11" t="s">
        <v>1762</v>
      </c>
    </row>
    <row r="800" ht="16.4" spans="1:6">
      <c r="A800" s="10" t="s">
        <v>1763</v>
      </c>
      <c r="B800" s="10">
        <v>5780</v>
      </c>
      <c r="C800" s="10">
        <v>16</v>
      </c>
      <c r="D800" s="11">
        <v>3116633945</v>
      </c>
      <c r="E800" s="11" t="s">
        <v>1755</v>
      </c>
      <c r="F800" s="11" t="s">
        <v>1764</v>
      </c>
    </row>
    <row r="801" ht="16.4" spans="1:6">
      <c r="A801" s="10" t="s">
        <v>1765</v>
      </c>
      <c r="B801" s="10">
        <v>5790</v>
      </c>
      <c r="C801" s="10">
        <v>16</v>
      </c>
      <c r="D801" s="11">
        <v>3138669960</v>
      </c>
      <c r="E801" s="11" t="s">
        <v>1755</v>
      </c>
      <c r="F801" s="11" t="s">
        <v>1766</v>
      </c>
    </row>
    <row r="802" ht="16.4" spans="1:6">
      <c r="A802" s="10" t="s">
        <v>1767</v>
      </c>
      <c r="B802" s="10">
        <v>5800</v>
      </c>
      <c r="C802" s="10">
        <v>16</v>
      </c>
      <c r="D802" s="11">
        <v>3160705965</v>
      </c>
      <c r="E802" s="11" t="s">
        <v>1755</v>
      </c>
      <c r="F802" s="11" t="s">
        <v>1768</v>
      </c>
    </row>
    <row r="803" ht="16.4" spans="1:6">
      <c r="A803" s="10" t="s">
        <v>1769</v>
      </c>
      <c r="B803" s="10">
        <v>5810</v>
      </c>
      <c r="C803" s="10">
        <v>16</v>
      </c>
      <c r="D803" s="11">
        <v>3182741980</v>
      </c>
      <c r="E803" s="11" t="s">
        <v>1755</v>
      </c>
      <c r="F803" s="11" t="s">
        <v>1770</v>
      </c>
    </row>
    <row r="804" ht="16.4" spans="1:6">
      <c r="A804" s="10" t="s">
        <v>1771</v>
      </c>
      <c r="B804" s="10">
        <v>5820</v>
      </c>
      <c r="C804" s="10">
        <v>16</v>
      </c>
      <c r="D804" s="11">
        <v>3204777995</v>
      </c>
      <c r="E804" s="11" t="s">
        <v>1755</v>
      </c>
      <c r="F804" s="11" t="s">
        <v>1772</v>
      </c>
    </row>
    <row r="805" ht="16.4" spans="1:6">
      <c r="A805" s="10" t="s">
        <v>1773</v>
      </c>
      <c r="B805" s="10">
        <v>5830</v>
      </c>
      <c r="C805" s="10">
        <v>16</v>
      </c>
      <c r="D805" s="11">
        <v>3226814005</v>
      </c>
      <c r="E805" s="11" t="s">
        <v>1774</v>
      </c>
      <c r="F805" s="11" t="s">
        <v>1775</v>
      </c>
    </row>
    <row r="806" ht="16.4" spans="1:6">
      <c r="A806" s="10" t="s">
        <v>1776</v>
      </c>
      <c r="B806" s="10">
        <v>5840</v>
      </c>
      <c r="C806" s="10">
        <v>17</v>
      </c>
      <c r="D806" s="11">
        <v>3248850015</v>
      </c>
      <c r="E806" s="11" t="s">
        <v>1777</v>
      </c>
      <c r="F806" s="11" t="s">
        <v>1778</v>
      </c>
    </row>
    <row r="807" ht="16.4" spans="1:6">
      <c r="A807" s="10" t="s">
        <v>1779</v>
      </c>
      <c r="B807" s="10">
        <v>5850</v>
      </c>
      <c r="C807" s="10">
        <v>17</v>
      </c>
      <c r="D807" s="11">
        <v>3270886010</v>
      </c>
      <c r="E807" s="11" t="s">
        <v>1777</v>
      </c>
      <c r="F807" s="11" t="s">
        <v>1780</v>
      </c>
    </row>
    <row r="808" ht="16.4" spans="1:6">
      <c r="A808" s="10" t="s">
        <v>1781</v>
      </c>
      <c r="B808" s="10">
        <v>5860</v>
      </c>
      <c r="C808" s="10">
        <v>17</v>
      </c>
      <c r="D808" s="11">
        <v>3292922025</v>
      </c>
      <c r="E808" s="11" t="s">
        <v>1777</v>
      </c>
      <c r="F808" s="11" t="s">
        <v>1782</v>
      </c>
    </row>
    <row r="809" ht="16.4" spans="1:6">
      <c r="A809" s="10" t="s">
        <v>1783</v>
      </c>
      <c r="B809" s="10">
        <v>5870</v>
      </c>
      <c r="C809" s="10">
        <v>17</v>
      </c>
      <c r="D809" s="11">
        <v>3314958035</v>
      </c>
      <c r="E809" s="11" t="s">
        <v>1777</v>
      </c>
      <c r="F809" s="11" t="s">
        <v>1784</v>
      </c>
    </row>
    <row r="810" ht="16.4" spans="1:6">
      <c r="A810" s="10" t="s">
        <v>1785</v>
      </c>
      <c r="B810" s="10">
        <v>5880</v>
      </c>
      <c r="C810" s="10">
        <v>17</v>
      </c>
      <c r="D810" s="11">
        <v>3336994045</v>
      </c>
      <c r="E810" s="11" t="s">
        <v>1777</v>
      </c>
      <c r="F810" s="11" t="s">
        <v>1786</v>
      </c>
    </row>
    <row r="811" ht="16.4" spans="1:6">
      <c r="A811" s="10" t="s">
        <v>1787</v>
      </c>
      <c r="B811" s="10">
        <v>5890</v>
      </c>
      <c r="C811" s="10">
        <v>17</v>
      </c>
      <c r="D811" s="11">
        <v>3359030060</v>
      </c>
      <c r="E811" s="11" t="s">
        <v>1777</v>
      </c>
      <c r="F811" s="11" t="s">
        <v>1788</v>
      </c>
    </row>
    <row r="812" ht="16.4" spans="1:6">
      <c r="A812" s="10" t="s">
        <v>1789</v>
      </c>
      <c r="B812" s="10">
        <v>5900</v>
      </c>
      <c r="C812" s="10">
        <v>17</v>
      </c>
      <c r="D812" s="11">
        <v>3381396615</v>
      </c>
      <c r="E812" s="11" t="s">
        <v>1777</v>
      </c>
      <c r="F812" s="11" t="s">
        <v>1790</v>
      </c>
    </row>
    <row r="813" ht="16.4" spans="1:6">
      <c r="A813" s="10" t="s">
        <v>1791</v>
      </c>
      <c r="B813" s="10">
        <v>5910</v>
      </c>
      <c r="C813" s="10">
        <v>17</v>
      </c>
      <c r="D813" s="11">
        <v>3406738020</v>
      </c>
      <c r="E813" s="11" t="s">
        <v>1777</v>
      </c>
      <c r="F813" s="11" t="s">
        <v>1792</v>
      </c>
    </row>
    <row r="814" ht="16.4" spans="1:6">
      <c r="A814" s="10" t="s">
        <v>1793</v>
      </c>
      <c r="B814" s="10">
        <v>5920</v>
      </c>
      <c r="C814" s="10">
        <v>17</v>
      </c>
      <c r="D814" s="11">
        <v>3432079420</v>
      </c>
      <c r="E814" s="11" t="s">
        <v>1777</v>
      </c>
      <c r="F814" s="11" t="s">
        <v>1794</v>
      </c>
    </row>
    <row r="815" ht="16.4" spans="1:6">
      <c r="A815" s="10" t="s">
        <v>1795</v>
      </c>
      <c r="B815" s="10">
        <v>5930</v>
      </c>
      <c r="C815" s="10">
        <v>17</v>
      </c>
      <c r="D815" s="11">
        <v>3457420825</v>
      </c>
      <c r="E815" s="11" t="s">
        <v>1796</v>
      </c>
      <c r="F815" s="11" t="s">
        <v>1797</v>
      </c>
    </row>
    <row r="816" ht="16.4" spans="1:6">
      <c r="A816" s="10" t="s">
        <v>1798</v>
      </c>
      <c r="B816" s="10">
        <v>5940</v>
      </c>
      <c r="C816" s="10">
        <v>17</v>
      </c>
      <c r="D816" s="11">
        <v>3482762210</v>
      </c>
      <c r="E816" s="11" t="s">
        <v>1799</v>
      </c>
      <c r="F816" s="11" t="s">
        <v>1800</v>
      </c>
    </row>
    <row r="817" ht="16.4" spans="1:6">
      <c r="A817" s="10" t="s">
        <v>1801</v>
      </c>
      <c r="B817" s="10">
        <v>5950</v>
      </c>
      <c r="C817" s="10">
        <v>17</v>
      </c>
      <c r="D817" s="11">
        <v>3508103615</v>
      </c>
      <c r="E817" s="11" t="s">
        <v>1799</v>
      </c>
      <c r="F817" s="11" t="s">
        <v>1802</v>
      </c>
    </row>
    <row r="818" ht="16.4" spans="1:6">
      <c r="A818" s="10" t="s">
        <v>1803</v>
      </c>
      <c r="B818" s="10">
        <v>5960</v>
      </c>
      <c r="C818" s="10">
        <v>17</v>
      </c>
      <c r="D818" s="11">
        <v>3533445015</v>
      </c>
      <c r="E818" s="11" t="s">
        <v>1799</v>
      </c>
      <c r="F818" s="11" t="s">
        <v>1804</v>
      </c>
    </row>
    <row r="819" ht="16.4" spans="1:6">
      <c r="A819" s="10" t="s">
        <v>1805</v>
      </c>
      <c r="B819" s="10">
        <v>5970</v>
      </c>
      <c r="C819" s="10">
        <v>17</v>
      </c>
      <c r="D819" s="11">
        <v>3558786420</v>
      </c>
      <c r="E819" s="11" t="s">
        <v>1799</v>
      </c>
      <c r="F819" s="11" t="s">
        <v>1806</v>
      </c>
    </row>
    <row r="820" ht="16.4" spans="1:6">
      <c r="A820" s="10" t="s">
        <v>1807</v>
      </c>
      <c r="B820" s="10">
        <v>5980</v>
      </c>
      <c r="C820" s="10">
        <v>17</v>
      </c>
      <c r="D820" s="11">
        <v>3584127825</v>
      </c>
      <c r="E820" s="11" t="s">
        <v>1799</v>
      </c>
      <c r="F820" s="11" t="s">
        <v>1808</v>
      </c>
    </row>
    <row r="821" ht="16.4" spans="1:6">
      <c r="A821" s="10" t="s">
        <v>1809</v>
      </c>
      <c r="B821" s="10">
        <v>5990</v>
      </c>
      <c r="C821" s="10">
        <v>17</v>
      </c>
      <c r="D821" s="11">
        <v>3609469225</v>
      </c>
      <c r="E821" s="11" t="s">
        <v>1799</v>
      </c>
      <c r="F821" s="11" t="s">
        <v>1810</v>
      </c>
    </row>
    <row r="822" ht="16.4" spans="1:6">
      <c r="A822" s="10" t="s">
        <v>1811</v>
      </c>
      <c r="B822" s="10">
        <v>6000</v>
      </c>
      <c r="C822" s="10">
        <v>17</v>
      </c>
      <c r="D822" s="11">
        <v>3634810630</v>
      </c>
      <c r="E822" s="11" t="s">
        <v>1799</v>
      </c>
      <c r="F822" s="11" t="s">
        <v>1812</v>
      </c>
    </row>
    <row r="823" ht="16.4" spans="1:6">
      <c r="A823" s="10" t="s">
        <v>1813</v>
      </c>
      <c r="B823" s="10">
        <v>6010</v>
      </c>
      <c r="C823" s="10">
        <v>17</v>
      </c>
      <c r="D823" s="11">
        <v>3660152030</v>
      </c>
      <c r="E823" s="11" t="s">
        <v>1799</v>
      </c>
      <c r="F823" s="11" t="s">
        <v>1814</v>
      </c>
    </row>
    <row r="824" ht="16.4" spans="1:6">
      <c r="A824" s="10" t="s">
        <v>1815</v>
      </c>
      <c r="B824" s="10">
        <v>6020</v>
      </c>
      <c r="C824" s="10">
        <v>17</v>
      </c>
      <c r="D824" s="11">
        <v>3685493440</v>
      </c>
      <c r="E824" s="11" t="s">
        <v>1799</v>
      </c>
      <c r="F824" s="11" t="s">
        <v>1816</v>
      </c>
    </row>
    <row r="825" ht="16.4" spans="1:6">
      <c r="A825" s="10" t="s">
        <v>1817</v>
      </c>
      <c r="B825" s="10">
        <v>6030</v>
      </c>
      <c r="C825" s="10">
        <v>17</v>
      </c>
      <c r="D825" s="11">
        <v>3710834840</v>
      </c>
      <c r="E825" s="11" t="s">
        <v>1818</v>
      </c>
      <c r="F825" s="11" t="s">
        <v>1819</v>
      </c>
    </row>
    <row r="826" ht="16.4" spans="1:6">
      <c r="A826" s="10" t="s">
        <v>1820</v>
      </c>
      <c r="B826" s="10">
        <v>6040</v>
      </c>
      <c r="C826" s="10">
        <v>17</v>
      </c>
      <c r="D826" s="11">
        <v>3736176245</v>
      </c>
      <c r="E826" s="11" t="s">
        <v>1821</v>
      </c>
      <c r="F826" s="11" t="s">
        <v>1822</v>
      </c>
    </row>
    <row r="827" ht="16.4" spans="1:6">
      <c r="A827" s="10" t="s">
        <v>1823</v>
      </c>
      <c r="B827" s="10">
        <v>6050</v>
      </c>
      <c r="C827" s="10">
        <v>17</v>
      </c>
      <c r="D827" s="11">
        <v>3761517650</v>
      </c>
      <c r="E827" s="11" t="s">
        <v>1821</v>
      </c>
      <c r="F827" s="11" t="s">
        <v>1824</v>
      </c>
    </row>
    <row r="828" ht="16.4" spans="1:6">
      <c r="A828" s="10" t="s">
        <v>1825</v>
      </c>
      <c r="B828" s="10">
        <v>6060</v>
      </c>
      <c r="C828" s="10">
        <v>17</v>
      </c>
      <c r="D828" s="11">
        <v>3786859030</v>
      </c>
      <c r="E828" s="11" t="s">
        <v>1821</v>
      </c>
      <c r="F828" s="11" t="s">
        <v>1826</v>
      </c>
    </row>
    <row r="829" ht="16.4" spans="1:6">
      <c r="A829" s="10" t="s">
        <v>1827</v>
      </c>
      <c r="B829" s="10">
        <v>6070</v>
      </c>
      <c r="C829" s="10">
        <v>17</v>
      </c>
      <c r="D829" s="11">
        <v>3812200440</v>
      </c>
      <c r="E829" s="11" t="s">
        <v>1821</v>
      </c>
      <c r="F829" s="11" t="s">
        <v>1828</v>
      </c>
    </row>
    <row r="830" ht="16.4" spans="1:6">
      <c r="A830" s="10" t="s">
        <v>1829</v>
      </c>
      <c r="B830" s="10">
        <v>6080</v>
      </c>
      <c r="C830" s="10">
        <v>17</v>
      </c>
      <c r="D830" s="11">
        <v>3837541840</v>
      </c>
      <c r="E830" s="11" t="s">
        <v>1821</v>
      </c>
      <c r="F830" s="11" t="s">
        <v>1830</v>
      </c>
    </row>
    <row r="831" ht="16.4" spans="1:6">
      <c r="A831" s="10" t="s">
        <v>1831</v>
      </c>
      <c r="B831" s="10">
        <v>6090</v>
      </c>
      <c r="C831" s="10">
        <v>17</v>
      </c>
      <c r="D831" s="11">
        <v>3862883245</v>
      </c>
      <c r="E831" s="11" t="s">
        <v>1821</v>
      </c>
      <c r="F831" s="11" t="s">
        <v>1832</v>
      </c>
    </row>
    <row r="832" ht="16.4" spans="1:6">
      <c r="A832" s="10" t="s">
        <v>1833</v>
      </c>
      <c r="B832" s="10">
        <v>6100</v>
      </c>
      <c r="C832" s="10">
        <v>17</v>
      </c>
      <c r="D832" s="11">
        <v>3888604765</v>
      </c>
      <c r="E832" s="11" t="s">
        <v>1821</v>
      </c>
      <c r="F832" s="11" t="s">
        <v>1834</v>
      </c>
    </row>
    <row r="833" ht="16.4" spans="1:6">
      <c r="A833" s="10" t="s">
        <v>1835</v>
      </c>
      <c r="B833" s="10">
        <v>6110</v>
      </c>
      <c r="C833" s="10">
        <v>17</v>
      </c>
      <c r="D833" s="11">
        <v>3917747380</v>
      </c>
      <c r="E833" s="11" t="s">
        <v>1821</v>
      </c>
      <c r="F833" s="11" t="s">
        <v>1836</v>
      </c>
    </row>
    <row r="834" ht="16.4" spans="1:6">
      <c r="A834" s="10" t="s">
        <v>1837</v>
      </c>
      <c r="B834" s="10">
        <v>6120</v>
      </c>
      <c r="C834" s="10">
        <v>17</v>
      </c>
      <c r="D834" s="11">
        <v>3946889980</v>
      </c>
      <c r="E834" s="11" t="s">
        <v>1821</v>
      </c>
      <c r="F834" s="11" t="s">
        <v>1838</v>
      </c>
    </row>
    <row r="835" ht="16.4" spans="1:6">
      <c r="A835" s="10" t="s">
        <v>1839</v>
      </c>
      <c r="B835" s="10">
        <v>6130</v>
      </c>
      <c r="C835" s="10">
        <v>17</v>
      </c>
      <c r="D835" s="11">
        <v>3976032590</v>
      </c>
      <c r="E835" s="11" t="s">
        <v>1840</v>
      </c>
      <c r="F835" s="11" t="s">
        <v>1841</v>
      </c>
    </row>
    <row r="836" ht="16.4" spans="1:6">
      <c r="A836" s="10" t="s">
        <v>1842</v>
      </c>
      <c r="B836" s="10">
        <v>6140</v>
      </c>
      <c r="C836" s="10">
        <v>17</v>
      </c>
      <c r="D836" s="11">
        <v>4005175210</v>
      </c>
      <c r="E836" s="11" t="s">
        <v>1843</v>
      </c>
      <c r="F836" s="11" t="s">
        <v>1844</v>
      </c>
    </row>
    <row r="837" ht="16.4" spans="1:6">
      <c r="A837" s="10" t="s">
        <v>1845</v>
      </c>
      <c r="B837" s="10">
        <v>6150</v>
      </c>
      <c r="C837" s="10">
        <v>17</v>
      </c>
      <c r="D837" s="11">
        <v>4034317805</v>
      </c>
      <c r="E837" s="11" t="s">
        <v>1843</v>
      </c>
      <c r="F837" s="11" t="s">
        <v>1846</v>
      </c>
    </row>
    <row r="838" ht="16.4" spans="1:6">
      <c r="A838" s="10" t="s">
        <v>1847</v>
      </c>
      <c r="B838" s="10">
        <v>6160</v>
      </c>
      <c r="C838" s="10">
        <v>17</v>
      </c>
      <c r="D838" s="11">
        <v>4063460425</v>
      </c>
      <c r="E838" s="11" t="s">
        <v>1843</v>
      </c>
      <c r="F838" s="11" t="s">
        <v>1848</v>
      </c>
    </row>
    <row r="839" ht="16.4" spans="1:6">
      <c r="A839" s="10" t="s">
        <v>1849</v>
      </c>
      <c r="B839" s="10">
        <v>6170</v>
      </c>
      <c r="C839" s="10">
        <v>17</v>
      </c>
      <c r="D839" s="11">
        <v>4092603015</v>
      </c>
      <c r="E839" s="11" t="s">
        <v>1843</v>
      </c>
      <c r="F839" s="11" t="s">
        <v>1850</v>
      </c>
    </row>
    <row r="840" ht="16.4" spans="1:6">
      <c r="A840" s="10" t="s">
        <v>1851</v>
      </c>
      <c r="B840" s="10">
        <v>6180</v>
      </c>
      <c r="C840" s="10">
        <v>17</v>
      </c>
      <c r="D840" s="11">
        <v>4121745635</v>
      </c>
      <c r="E840" s="11" t="s">
        <v>1843</v>
      </c>
      <c r="F840" s="11" t="s">
        <v>1852</v>
      </c>
    </row>
    <row r="841" ht="16.4" spans="1:6">
      <c r="A841" s="10" t="s">
        <v>1853</v>
      </c>
      <c r="B841" s="10">
        <v>6190</v>
      </c>
      <c r="C841" s="10">
        <v>17</v>
      </c>
      <c r="D841" s="11">
        <v>4150888250</v>
      </c>
      <c r="E841" s="11" t="s">
        <v>1843</v>
      </c>
      <c r="F841" s="11" t="s">
        <v>1854</v>
      </c>
    </row>
    <row r="842" ht="16.4" spans="1:6">
      <c r="A842" s="10" t="s">
        <v>1855</v>
      </c>
      <c r="B842" s="10">
        <v>6200</v>
      </c>
      <c r="C842" s="10">
        <v>17</v>
      </c>
      <c r="D842" s="11">
        <v>4180030840</v>
      </c>
      <c r="E842" s="11" t="s">
        <v>1843</v>
      </c>
      <c r="F842" s="11" t="s">
        <v>1856</v>
      </c>
    </row>
    <row r="843" ht="16.4" spans="1:6">
      <c r="A843" s="10" t="s">
        <v>1857</v>
      </c>
      <c r="B843" s="10">
        <v>6210</v>
      </c>
      <c r="C843" s="10">
        <v>17</v>
      </c>
      <c r="D843" s="11">
        <v>4209173460</v>
      </c>
      <c r="E843" s="11" t="s">
        <v>1843</v>
      </c>
      <c r="F843" s="11" t="s">
        <v>1858</v>
      </c>
    </row>
    <row r="844" ht="16.4" spans="1:6">
      <c r="A844" s="10" t="s">
        <v>1859</v>
      </c>
      <c r="B844" s="10">
        <v>6220</v>
      </c>
      <c r="C844" s="10">
        <v>17</v>
      </c>
      <c r="D844" s="11">
        <v>4238316075</v>
      </c>
      <c r="E844" s="11" t="s">
        <v>1843</v>
      </c>
      <c r="F844" s="11" t="s">
        <v>1860</v>
      </c>
    </row>
    <row r="845" ht="16.4" spans="1:6">
      <c r="A845" s="10" t="s">
        <v>1861</v>
      </c>
      <c r="B845" s="10">
        <v>6230</v>
      </c>
      <c r="C845" s="10">
        <v>17</v>
      </c>
      <c r="D845" s="11">
        <v>4267458670</v>
      </c>
      <c r="E845" s="11" t="s">
        <v>1862</v>
      </c>
      <c r="F845" s="11" t="s">
        <v>1863</v>
      </c>
    </row>
    <row r="846" ht="16.4" spans="1:6">
      <c r="A846" s="10" t="s">
        <v>1864</v>
      </c>
      <c r="B846" s="10">
        <v>6240</v>
      </c>
      <c r="C846" s="10">
        <v>17</v>
      </c>
      <c r="D846" s="11">
        <v>4296601285</v>
      </c>
      <c r="E846" s="11" t="s">
        <v>1865</v>
      </c>
      <c r="F846" s="11" t="s">
        <v>1866</v>
      </c>
    </row>
    <row r="847" ht="16.4" spans="1:6">
      <c r="A847" s="10" t="s">
        <v>1867</v>
      </c>
      <c r="B847" s="10">
        <v>6250</v>
      </c>
      <c r="C847" s="10">
        <v>17</v>
      </c>
      <c r="D847" s="11">
        <v>4325743885</v>
      </c>
      <c r="E847" s="11" t="s">
        <v>1865</v>
      </c>
      <c r="F847" s="11" t="s">
        <v>1868</v>
      </c>
    </row>
    <row r="848" ht="16.4" spans="1:6">
      <c r="A848" s="10" t="s">
        <v>1869</v>
      </c>
      <c r="B848" s="10">
        <v>6260</v>
      </c>
      <c r="C848" s="10">
        <v>17</v>
      </c>
      <c r="D848" s="11">
        <v>4354886495</v>
      </c>
      <c r="E848" s="11" t="s">
        <v>1865</v>
      </c>
      <c r="F848" s="11" t="s">
        <v>1870</v>
      </c>
    </row>
    <row r="849" ht="16.4" spans="1:6">
      <c r="A849" s="10" t="s">
        <v>1871</v>
      </c>
      <c r="B849" s="10">
        <v>6270</v>
      </c>
      <c r="C849" s="10">
        <v>17</v>
      </c>
      <c r="D849" s="11">
        <v>4384029110</v>
      </c>
      <c r="E849" s="11" t="s">
        <v>1865</v>
      </c>
      <c r="F849" s="11" t="s">
        <v>1872</v>
      </c>
    </row>
    <row r="850" ht="16.4" spans="1:6">
      <c r="A850" s="10" t="s">
        <v>1873</v>
      </c>
      <c r="B850" s="10">
        <v>6280</v>
      </c>
      <c r="C850" s="10">
        <v>17</v>
      </c>
      <c r="D850" s="11">
        <v>4413171710</v>
      </c>
      <c r="E850" s="11" t="s">
        <v>1865</v>
      </c>
      <c r="F850" s="11" t="s">
        <v>1874</v>
      </c>
    </row>
    <row r="851" ht="16.4" spans="1:6">
      <c r="A851" s="10" t="s">
        <v>1875</v>
      </c>
      <c r="B851" s="10">
        <v>6290</v>
      </c>
      <c r="C851" s="10">
        <v>17</v>
      </c>
      <c r="D851" s="11">
        <v>4442314325</v>
      </c>
      <c r="E851" s="11" t="s">
        <v>1865</v>
      </c>
      <c r="F851" s="11" t="s">
        <v>1876</v>
      </c>
    </row>
    <row r="852" ht="16.4" spans="1:6">
      <c r="A852" s="10" t="s">
        <v>1877</v>
      </c>
      <c r="B852" s="10">
        <v>6300</v>
      </c>
      <c r="C852" s="10">
        <v>17</v>
      </c>
      <c r="D852" s="11">
        <v>4470776935</v>
      </c>
      <c r="E852" s="11" t="s">
        <v>1865</v>
      </c>
      <c r="F852" s="11" t="s">
        <v>1878</v>
      </c>
    </row>
    <row r="853" ht="16.4" spans="1:6">
      <c r="A853" s="10" t="s">
        <v>1879</v>
      </c>
      <c r="B853" s="10">
        <v>6310</v>
      </c>
      <c r="C853" s="10">
        <v>17</v>
      </c>
      <c r="D853" s="11">
        <v>4493119610</v>
      </c>
      <c r="E853" s="11" t="s">
        <v>1865</v>
      </c>
      <c r="F853" s="11" t="s">
        <v>1880</v>
      </c>
    </row>
    <row r="854" ht="16.4" spans="1:6">
      <c r="A854" s="10" t="s">
        <v>1881</v>
      </c>
      <c r="B854" s="10">
        <v>6320</v>
      </c>
      <c r="C854" s="10">
        <v>17</v>
      </c>
      <c r="D854" s="11">
        <v>4515462290</v>
      </c>
      <c r="E854" s="11" t="s">
        <v>1865</v>
      </c>
      <c r="F854" s="11" t="s">
        <v>1882</v>
      </c>
    </row>
    <row r="855" ht="16.4" spans="1:6">
      <c r="A855" s="10" t="s">
        <v>1883</v>
      </c>
      <c r="B855" s="10">
        <v>6330</v>
      </c>
      <c r="C855" s="10">
        <v>17</v>
      </c>
      <c r="D855" s="11">
        <v>4537804950</v>
      </c>
      <c r="E855" s="11" t="s">
        <v>1884</v>
      </c>
      <c r="F855" s="11" t="s">
        <v>1885</v>
      </c>
    </row>
    <row r="856" ht="16.4" spans="1:6">
      <c r="A856" s="10" t="s">
        <v>1886</v>
      </c>
      <c r="B856" s="10">
        <v>6340</v>
      </c>
      <c r="C856" s="10">
        <v>18</v>
      </c>
      <c r="D856" s="11">
        <v>4560147630</v>
      </c>
      <c r="E856" s="11" t="s">
        <v>1887</v>
      </c>
      <c r="F856" s="11" t="s">
        <v>1888</v>
      </c>
    </row>
    <row r="857" ht="16.4" spans="1:6">
      <c r="A857" s="10" t="s">
        <v>1889</v>
      </c>
      <c r="B857" s="10">
        <v>6350</v>
      </c>
      <c r="C857" s="10">
        <v>18</v>
      </c>
      <c r="D857" s="11">
        <v>4582490310</v>
      </c>
      <c r="E857" s="11" t="s">
        <v>1887</v>
      </c>
      <c r="F857" s="11" t="s">
        <v>1890</v>
      </c>
    </row>
    <row r="858" ht="16.4" spans="1:6">
      <c r="A858" s="10" t="s">
        <v>1891</v>
      </c>
      <c r="B858" s="10">
        <v>6360</v>
      </c>
      <c r="C858" s="10">
        <v>18</v>
      </c>
      <c r="D858" s="11">
        <v>4604832970</v>
      </c>
      <c r="E858" s="11" t="s">
        <v>1887</v>
      </c>
      <c r="F858" s="11" t="s">
        <v>1892</v>
      </c>
    </row>
    <row r="859" ht="16.4" spans="1:6">
      <c r="A859" s="10" t="s">
        <v>1893</v>
      </c>
      <c r="B859" s="10">
        <v>6370</v>
      </c>
      <c r="C859" s="10">
        <v>18</v>
      </c>
      <c r="D859" s="11">
        <v>4627175655</v>
      </c>
      <c r="E859" s="11" t="s">
        <v>1887</v>
      </c>
      <c r="F859" s="11" t="s">
        <v>1894</v>
      </c>
    </row>
    <row r="860" ht="16.4" spans="1:6">
      <c r="A860" s="10" t="s">
        <v>1895</v>
      </c>
      <c r="B860" s="10">
        <v>6380</v>
      </c>
      <c r="C860" s="10">
        <v>18</v>
      </c>
      <c r="D860" s="11">
        <v>4649518335</v>
      </c>
      <c r="E860" s="11" t="s">
        <v>1887</v>
      </c>
      <c r="F860" s="11" t="s">
        <v>1896</v>
      </c>
    </row>
    <row r="861" ht="16.4" spans="1:6">
      <c r="A861" s="10" t="s">
        <v>1897</v>
      </c>
      <c r="B861" s="10">
        <v>6390</v>
      </c>
      <c r="C861" s="10">
        <v>18</v>
      </c>
      <c r="D861" s="11">
        <v>4671860995</v>
      </c>
      <c r="E861" s="11" t="s">
        <v>1887</v>
      </c>
      <c r="F861" s="11" t="s">
        <v>1898</v>
      </c>
    </row>
    <row r="862" ht="16.4" spans="1:6">
      <c r="A862" s="10" t="s">
        <v>1899</v>
      </c>
      <c r="B862" s="10">
        <v>6400</v>
      </c>
      <c r="C862" s="10">
        <v>18</v>
      </c>
      <c r="D862" s="11">
        <v>4694203675</v>
      </c>
      <c r="E862" s="11" t="s">
        <v>1887</v>
      </c>
      <c r="F862" s="11" t="s">
        <v>1900</v>
      </c>
    </row>
    <row r="863" ht="16.4" spans="1:6">
      <c r="A863" s="10" t="s">
        <v>1901</v>
      </c>
      <c r="B863" s="10">
        <v>6410</v>
      </c>
      <c r="C863" s="10">
        <v>18</v>
      </c>
      <c r="D863" s="11">
        <v>4716546355</v>
      </c>
      <c r="E863" s="11" t="s">
        <v>1887</v>
      </c>
      <c r="F863" s="11" t="s">
        <v>1902</v>
      </c>
    </row>
    <row r="864" ht="16.4" spans="1:6">
      <c r="A864" s="10" t="s">
        <v>1903</v>
      </c>
      <c r="B864" s="10">
        <v>6420</v>
      </c>
      <c r="C864" s="10">
        <v>18</v>
      </c>
      <c r="D864" s="11">
        <v>4738889015</v>
      </c>
      <c r="E864" s="11" t="s">
        <v>1887</v>
      </c>
      <c r="F864" s="11" t="s">
        <v>1904</v>
      </c>
    </row>
    <row r="865" ht="16.4" spans="1:6">
      <c r="A865" s="10" t="s">
        <v>1905</v>
      </c>
      <c r="B865" s="10">
        <v>6430</v>
      </c>
      <c r="C865" s="10">
        <v>18</v>
      </c>
      <c r="D865" s="11">
        <v>4761231690</v>
      </c>
      <c r="E865" s="11" t="s">
        <v>1906</v>
      </c>
      <c r="F865" s="11" t="s">
        <v>1907</v>
      </c>
    </row>
    <row r="866" ht="16.4" spans="1:6">
      <c r="A866" s="10" t="s">
        <v>1908</v>
      </c>
      <c r="B866" s="10">
        <v>6440</v>
      </c>
      <c r="C866" s="10">
        <v>18</v>
      </c>
      <c r="D866" s="11">
        <v>4783574370</v>
      </c>
      <c r="E866" s="11" t="s">
        <v>1909</v>
      </c>
      <c r="F866" s="11" t="s">
        <v>1910</v>
      </c>
    </row>
    <row r="867" ht="16.4" spans="1:6">
      <c r="A867" s="10" t="s">
        <v>1911</v>
      </c>
      <c r="B867" s="10">
        <v>6450</v>
      </c>
      <c r="C867" s="10">
        <v>18</v>
      </c>
      <c r="D867" s="11">
        <v>4805917030</v>
      </c>
      <c r="E867" s="11" t="s">
        <v>1909</v>
      </c>
      <c r="F867" s="11" t="s">
        <v>1912</v>
      </c>
    </row>
    <row r="868" ht="16.4" spans="1:6">
      <c r="A868" s="10" t="s">
        <v>1913</v>
      </c>
      <c r="B868" s="10">
        <v>6460</v>
      </c>
      <c r="C868" s="10">
        <v>18</v>
      </c>
      <c r="D868" s="11">
        <v>4828259710</v>
      </c>
      <c r="E868" s="11" t="s">
        <v>1909</v>
      </c>
      <c r="F868" s="11" t="s">
        <v>1914</v>
      </c>
    </row>
    <row r="869" ht="16.4" spans="1:6">
      <c r="A869" s="10" t="s">
        <v>1915</v>
      </c>
      <c r="B869" s="10">
        <v>6470</v>
      </c>
      <c r="C869" s="10">
        <v>18</v>
      </c>
      <c r="D869" s="11">
        <v>4850602390</v>
      </c>
      <c r="E869" s="11" t="s">
        <v>1909</v>
      </c>
      <c r="F869" s="11" t="s">
        <v>1916</v>
      </c>
    </row>
    <row r="870" ht="16.4" spans="1:6">
      <c r="A870" s="10" t="s">
        <v>1917</v>
      </c>
      <c r="B870" s="10">
        <v>6480</v>
      </c>
      <c r="C870" s="10">
        <v>18</v>
      </c>
      <c r="D870" s="11">
        <v>4872945050</v>
      </c>
      <c r="E870" s="11" t="s">
        <v>1909</v>
      </c>
      <c r="F870" s="11" t="s">
        <v>1918</v>
      </c>
    </row>
    <row r="871" ht="16.4" spans="1:6">
      <c r="A871" s="10" t="s">
        <v>1919</v>
      </c>
      <c r="B871" s="10">
        <v>6490</v>
      </c>
      <c r="C871" s="10">
        <v>18</v>
      </c>
      <c r="D871" s="11">
        <v>4895287735</v>
      </c>
      <c r="E871" s="11" t="s">
        <v>1909</v>
      </c>
      <c r="F871" s="11" t="s">
        <v>1920</v>
      </c>
    </row>
    <row r="872" ht="16.4" spans="1:6">
      <c r="A872" s="10" t="s">
        <v>1921</v>
      </c>
      <c r="B872" s="10">
        <v>6500</v>
      </c>
      <c r="C872" s="10">
        <v>18</v>
      </c>
      <c r="D872" s="11">
        <v>4917853830</v>
      </c>
      <c r="E872" s="11" t="s">
        <v>1909</v>
      </c>
      <c r="F872" s="11" t="s">
        <v>1922</v>
      </c>
    </row>
    <row r="873" ht="16.4" spans="1:6">
      <c r="A873" s="10" t="s">
        <v>1923</v>
      </c>
      <c r="B873" s="10">
        <v>6510</v>
      </c>
      <c r="C873" s="10">
        <v>18</v>
      </c>
      <c r="D873" s="11">
        <v>4942430770</v>
      </c>
      <c r="E873" s="11" t="s">
        <v>1909</v>
      </c>
      <c r="F873" s="11" t="s">
        <v>1924</v>
      </c>
    </row>
    <row r="874" ht="16.4" spans="1:6">
      <c r="A874" s="10" t="s">
        <v>1925</v>
      </c>
      <c r="B874" s="10">
        <v>6520</v>
      </c>
      <c r="C874" s="10">
        <v>18</v>
      </c>
      <c r="D874" s="11">
        <v>4967007715</v>
      </c>
      <c r="E874" s="11" t="s">
        <v>1909</v>
      </c>
      <c r="F874" s="11" t="s">
        <v>1926</v>
      </c>
    </row>
    <row r="875" ht="16.4" spans="1:6">
      <c r="A875" s="10" t="s">
        <v>1927</v>
      </c>
      <c r="B875" s="10">
        <v>6530</v>
      </c>
      <c r="C875" s="10">
        <v>18</v>
      </c>
      <c r="D875" s="11">
        <v>4991584635</v>
      </c>
      <c r="E875" s="11" t="s">
        <v>1928</v>
      </c>
      <c r="F875" s="11" t="s">
        <v>1929</v>
      </c>
    </row>
    <row r="876" ht="16.4" spans="1:6">
      <c r="A876" s="10" t="s">
        <v>1930</v>
      </c>
      <c r="B876" s="10">
        <v>6540</v>
      </c>
      <c r="C876" s="10">
        <v>18</v>
      </c>
      <c r="D876" s="11">
        <v>5016161575</v>
      </c>
      <c r="E876" s="11" t="s">
        <v>1931</v>
      </c>
      <c r="F876" s="11" t="s">
        <v>1932</v>
      </c>
    </row>
    <row r="877" ht="16.4" spans="1:6">
      <c r="A877" s="10" t="s">
        <v>1933</v>
      </c>
      <c r="B877" s="10">
        <v>6550</v>
      </c>
      <c r="C877" s="10">
        <v>18</v>
      </c>
      <c r="D877" s="11">
        <v>5040738520</v>
      </c>
      <c r="E877" s="11" t="s">
        <v>1931</v>
      </c>
      <c r="F877" s="11" t="s">
        <v>1934</v>
      </c>
    </row>
    <row r="878" ht="16.4" spans="1:6">
      <c r="A878" s="10" t="s">
        <v>1935</v>
      </c>
      <c r="B878" s="10">
        <v>6560</v>
      </c>
      <c r="C878" s="10">
        <v>18</v>
      </c>
      <c r="D878" s="11">
        <v>5065315460</v>
      </c>
      <c r="E878" s="11" t="s">
        <v>1931</v>
      </c>
      <c r="F878" s="11" t="s">
        <v>1936</v>
      </c>
    </row>
    <row r="879" ht="16.4" spans="1:6">
      <c r="A879" s="10" t="s">
        <v>1937</v>
      </c>
      <c r="B879" s="10">
        <v>6570</v>
      </c>
      <c r="C879" s="10">
        <v>18</v>
      </c>
      <c r="D879" s="11">
        <v>5089892405</v>
      </c>
      <c r="E879" s="11" t="s">
        <v>1931</v>
      </c>
      <c r="F879" s="11" t="s">
        <v>1938</v>
      </c>
    </row>
    <row r="880" ht="16.4" spans="1:6">
      <c r="A880" s="10" t="s">
        <v>1939</v>
      </c>
      <c r="B880" s="10">
        <v>6580</v>
      </c>
      <c r="C880" s="10">
        <v>18</v>
      </c>
      <c r="D880" s="11">
        <v>5114469345</v>
      </c>
      <c r="E880" s="11" t="s">
        <v>1931</v>
      </c>
      <c r="F880" s="11" t="s">
        <v>1940</v>
      </c>
    </row>
    <row r="881" ht="16.4" spans="1:6">
      <c r="A881" s="10" t="s">
        <v>1941</v>
      </c>
      <c r="B881" s="10">
        <v>6590</v>
      </c>
      <c r="C881" s="10">
        <v>18</v>
      </c>
      <c r="D881" s="11">
        <v>5139046265</v>
      </c>
      <c r="E881" s="11" t="s">
        <v>1931</v>
      </c>
      <c r="F881" s="11" t="s">
        <v>1942</v>
      </c>
    </row>
    <row r="882" ht="16.4" spans="1:6">
      <c r="A882" s="10" t="s">
        <v>1943</v>
      </c>
      <c r="B882" s="10">
        <v>6600</v>
      </c>
      <c r="C882" s="10">
        <v>18</v>
      </c>
      <c r="D882" s="11">
        <v>5163623210</v>
      </c>
      <c r="E882" s="11" t="s">
        <v>1931</v>
      </c>
      <c r="F882" s="11" t="s">
        <v>1944</v>
      </c>
    </row>
    <row r="883" ht="16.4" spans="1:6">
      <c r="A883" s="10" t="s">
        <v>1945</v>
      </c>
      <c r="B883" s="10">
        <v>6610</v>
      </c>
      <c r="C883" s="10">
        <v>18</v>
      </c>
      <c r="D883" s="11">
        <v>5188200150</v>
      </c>
      <c r="E883" s="11" t="s">
        <v>1931</v>
      </c>
      <c r="F883" s="11" t="s">
        <v>1946</v>
      </c>
    </row>
    <row r="884" ht="16.4" spans="1:6">
      <c r="A884" s="10" t="s">
        <v>1947</v>
      </c>
      <c r="B884" s="10">
        <v>6620</v>
      </c>
      <c r="C884" s="10">
        <v>18</v>
      </c>
      <c r="D884" s="11">
        <v>5212777090</v>
      </c>
      <c r="E884" s="11" t="s">
        <v>1931</v>
      </c>
      <c r="F884" s="11" t="s">
        <v>1948</v>
      </c>
    </row>
    <row r="885" ht="16.4" spans="1:6">
      <c r="A885" s="10" t="s">
        <v>1949</v>
      </c>
      <c r="B885" s="10">
        <v>6630</v>
      </c>
      <c r="C885" s="10">
        <v>18</v>
      </c>
      <c r="D885" s="11">
        <v>5237354035</v>
      </c>
      <c r="E885" s="11" t="s">
        <v>1950</v>
      </c>
      <c r="F885" s="11" t="s">
        <v>1951</v>
      </c>
    </row>
    <row r="886" ht="16.4" spans="1:6">
      <c r="A886" s="10" t="s">
        <v>1952</v>
      </c>
      <c r="B886" s="10">
        <v>6640</v>
      </c>
      <c r="C886" s="10">
        <v>18</v>
      </c>
      <c r="D886" s="11">
        <v>5261930975</v>
      </c>
      <c r="E886" s="11" t="s">
        <v>1953</v>
      </c>
      <c r="F886" s="11" t="s">
        <v>1954</v>
      </c>
    </row>
    <row r="887" ht="16.4" spans="1:6">
      <c r="A887" s="10" t="s">
        <v>1955</v>
      </c>
      <c r="B887" s="10">
        <v>6650</v>
      </c>
      <c r="C887" s="10">
        <v>18</v>
      </c>
      <c r="D887" s="11">
        <v>5286507895</v>
      </c>
      <c r="E887" s="11" t="s">
        <v>1953</v>
      </c>
      <c r="F887" s="11" t="s">
        <v>1956</v>
      </c>
    </row>
    <row r="888" ht="16.4" spans="1:6">
      <c r="A888" s="10" t="s">
        <v>1957</v>
      </c>
      <c r="B888" s="10">
        <v>6660</v>
      </c>
      <c r="C888" s="10">
        <v>18</v>
      </c>
      <c r="D888" s="11">
        <v>5311084840</v>
      </c>
      <c r="E888" s="11" t="s">
        <v>1953</v>
      </c>
      <c r="F888" s="11" t="s">
        <v>1958</v>
      </c>
    </row>
    <row r="889" ht="16.4" spans="1:6">
      <c r="A889" s="10" t="s">
        <v>1959</v>
      </c>
      <c r="B889" s="10">
        <v>6670</v>
      </c>
      <c r="C889" s="10">
        <v>18</v>
      </c>
      <c r="D889" s="11">
        <v>5335661780</v>
      </c>
      <c r="E889" s="11" t="s">
        <v>1953</v>
      </c>
      <c r="F889" s="11" t="s">
        <v>1960</v>
      </c>
    </row>
    <row r="890" ht="16.4" spans="1:6">
      <c r="A890" s="10" t="s">
        <v>1961</v>
      </c>
      <c r="B890" s="10">
        <v>6680</v>
      </c>
      <c r="C890" s="10">
        <v>18</v>
      </c>
      <c r="D890" s="11">
        <v>5360238725</v>
      </c>
      <c r="E890" s="11" t="s">
        <v>1953</v>
      </c>
      <c r="F890" s="11" t="s">
        <v>1962</v>
      </c>
    </row>
    <row r="891" ht="16.4" spans="1:6">
      <c r="A891" s="10" t="s">
        <v>1963</v>
      </c>
      <c r="B891" s="10">
        <v>6690</v>
      </c>
      <c r="C891" s="10">
        <v>18</v>
      </c>
      <c r="D891" s="11">
        <v>5384815665</v>
      </c>
      <c r="E891" s="11" t="s">
        <v>1953</v>
      </c>
      <c r="F891" s="11" t="s">
        <v>1964</v>
      </c>
    </row>
    <row r="892" ht="16.4" spans="1:6">
      <c r="A892" s="10" t="s">
        <v>1965</v>
      </c>
      <c r="B892" s="10">
        <v>6700</v>
      </c>
      <c r="C892" s="10">
        <v>18</v>
      </c>
      <c r="D892" s="11">
        <v>5409638380</v>
      </c>
      <c r="E892" s="11" t="s">
        <v>1953</v>
      </c>
      <c r="F892" s="11" t="s">
        <v>1966</v>
      </c>
    </row>
    <row r="893" ht="16.4" spans="1:6">
      <c r="A893" s="10" t="s">
        <v>1967</v>
      </c>
      <c r="B893" s="10">
        <v>6710</v>
      </c>
      <c r="C893" s="10">
        <v>18</v>
      </c>
      <c r="D893" s="11">
        <v>5436673005</v>
      </c>
      <c r="E893" s="11" t="s">
        <v>1953</v>
      </c>
      <c r="F893" s="11" t="s">
        <v>1968</v>
      </c>
    </row>
    <row r="894" ht="16.4" spans="1:6">
      <c r="A894" s="10" t="s">
        <v>1969</v>
      </c>
      <c r="B894" s="10">
        <v>6720</v>
      </c>
      <c r="C894" s="10">
        <v>18</v>
      </c>
      <c r="D894" s="11">
        <v>5463707650</v>
      </c>
      <c r="E894" s="11" t="s">
        <v>1953</v>
      </c>
      <c r="F894" s="11" t="s">
        <v>1970</v>
      </c>
    </row>
    <row r="895" ht="16.4" spans="1:6">
      <c r="A895" s="10" t="s">
        <v>1971</v>
      </c>
      <c r="B895" s="10">
        <v>6730</v>
      </c>
      <c r="C895" s="10">
        <v>18</v>
      </c>
      <c r="D895" s="11">
        <v>5490742275</v>
      </c>
      <c r="E895" s="11" t="s">
        <v>1972</v>
      </c>
      <c r="F895" s="11" t="s">
        <v>1973</v>
      </c>
    </row>
    <row r="896" ht="16.4" spans="1:6">
      <c r="A896" s="10" t="s">
        <v>1974</v>
      </c>
      <c r="B896" s="10">
        <v>6740</v>
      </c>
      <c r="C896" s="10">
        <v>18</v>
      </c>
      <c r="D896" s="11">
        <v>5517776920</v>
      </c>
      <c r="E896" s="11" t="s">
        <v>1975</v>
      </c>
      <c r="F896" s="11" t="s">
        <v>1976</v>
      </c>
    </row>
    <row r="897" ht="16.4" spans="1:6">
      <c r="A897" s="10" t="s">
        <v>1977</v>
      </c>
      <c r="B897" s="10">
        <v>6750</v>
      </c>
      <c r="C897" s="10">
        <v>18</v>
      </c>
      <c r="D897" s="11">
        <v>5544811545</v>
      </c>
      <c r="E897" s="11" t="s">
        <v>1975</v>
      </c>
      <c r="F897" s="11" t="s">
        <v>1978</v>
      </c>
    </row>
    <row r="898" ht="16.4" spans="1:6">
      <c r="A898" s="10" t="s">
        <v>1979</v>
      </c>
      <c r="B898" s="10">
        <v>6760</v>
      </c>
      <c r="C898" s="10">
        <v>18</v>
      </c>
      <c r="D898" s="11">
        <v>5571846190</v>
      </c>
      <c r="E898" s="11" t="s">
        <v>1975</v>
      </c>
      <c r="F898" s="11" t="s">
        <v>1980</v>
      </c>
    </row>
    <row r="899" ht="16.4" spans="1:6">
      <c r="A899" s="10" t="s">
        <v>1981</v>
      </c>
      <c r="B899" s="10">
        <v>6770</v>
      </c>
      <c r="C899" s="10">
        <v>18</v>
      </c>
      <c r="D899" s="11">
        <v>5598880835</v>
      </c>
      <c r="E899" s="11" t="s">
        <v>1975</v>
      </c>
      <c r="F899" s="11" t="s">
        <v>1982</v>
      </c>
    </row>
    <row r="900" ht="16.4" spans="1:6">
      <c r="A900" s="10" t="s">
        <v>1983</v>
      </c>
      <c r="B900" s="10">
        <v>6780</v>
      </c>
      <c r="C900" s="10">
        <v>18</v>
      </c>
      <c r="D900" s="11">
        <v>5625915465</v>
      </c>
      <c r="E900" s="11" t="s">
        <v>1975</v>
      </c>
      <c r="F900" s="11" t="s">
        <v>1984</v>
      </c>
    </row>
    <row r="901" ht="16.4" spans="1:6">
      <c r="A901" s="10" t="s">
        <v>1985</v>
      </c>
      <c r="B901" s="10">
        <v>6790</v>
      </c>
      <c r="C901" s="10">
        <v>18</v>
      </c>
      <c r="D901" s="11">
        <v>5652950105</v>
      </c>
      <c r="E901" s="11" t="s">
        <v>1975</v>
      </c>
      <c r="F901" s="11" t="s">
        <v>1986</v>
      </c>
    </row>
    <row r="902" ht="16.4" spans="1:6">
      <c r="A902" s="10" t="s">
        <v>1987</v>
      </c>
      <c r="B902" s="10">
        <v>6800</v>
      </c>
      <c r="C902" s="10">
        <v>18</v>
      </c>
      <c r="D902" s="11">
        <v>5679984735</v>
      </c>
      <c r="E902" s="11" t="s">
        <v>1975</v>
      </c>
      <c r="F902" s="11" t="s">
        <v>1988</v>
      </c>
    </row>
    <row r="903" ht="16.4" spans="1:6">
      <c r="A903" s="10" t="s">
        <v>1989</v>
      </c>
      <c r="B903" s="10">
        <v>6810</v>
      </c>
      <c r="C903" s="10">
        <v>18</v>
      </c>
      <c r="D903" s="11">
        <v>5707019380</v>
      </c>
      <c r="E903" s="11" t="s">
        <v>1975</v>
      </c>
      <c r="F903" s="11" t="s">
        <v>1990</v>
      </c>
    </row>
    <row r="904" ht="16.4" spans="1:6">
      <c r="A904" s="10" t="s">
        <v>1991</v>
      </c>
      <c r="B904" s="10">
        <v>6820</v>
      </c>
      <c r="C904" s="10">
        <v>18</v>
      </c>
      <c r="D904" s="11">
        <v>5734054005</v>
      </c>
      <c r="E904" s="11" t="s">
        <v>1975</v>
      </c>
      <c r="F904" s="11" t="s">
        <v>1992</v>
      </c>
    </row>
    <row r="905" ht="16.4" spans="1:6">
      <c r="A905" s="10" t="s">
        <v>1993</v>
      </c>
      <c r="B905" s="10">
        <v>6830</v>
      </c>
      <c r="C905" s="10">
        <v>18</v>
      </c>
      <c r="D905" s="11">
        <v>5761088650</v>
      </c>
      <c r="E905" s="11" t="s">
        <v>1994</v>
      </c>
      <c r="F905" s="11" t="s">
        <v>1995</v>
      </c>
    </row>
    <row r="906" ht="16.4" spans="1:6">
      <c r="A906" s="10" t="s">
        <v>1996</v>
      </c>
      <c r="B906" s="10">
        <v>6840</v>
      </c>
      <c r="C906" s="10">
        <v>19</v>
      </c>
      <c r="D906" s="11">
        <v>5788123275</v>
      </c>
      <c r="E906" s="11" t="s">
        <v>1997</v>
      </c>
      <c r="F906" s="11" t="s">
        <v>1998</v>
      </c>
    </row>
    <row r="907" ht="16.4" spans="1:6">
      <c r="A907" s="10" t="s">
        <v>1999</v>
      </c>
      <c r="B907" s="10">
        <v>6850</v>
      </c>
      <c r="C907" s="10">
        <v>19</v>
      </c>
      <c r="D907" s="11">
        <v>5815157920</v>
      </c>
      <c r="E907" s="11" t="s">
        <v>1997</v>
      </c>
      <c r="F907" s="11" t="s">
        <v>2000</v>
      </c>
    </row>
    <row r="908" ht="16.4" spans="1:6">
      <c r="A908" s="10" t="s">
        <v>2001</v>
      </c>
      <c r="B908" s="10">
        <v>6860</v>
      </c>
      <c r="C908" s="10">
        <v>19</v>
      </c>
      <c r="D908" s="11">
        <v>5842192565</v>
      </c>
      <c r="E908" s="11" t="s">
        <v>1997</v>
      </c>
      <c r="F908" s="11" t="s">
        <v>2002</v>
      </c>
    </row>
    <row r="909" ht="16.4" spans="1:6">
      <c r="A909" s="10" t="s">
        <v>2003</v>
      </c>
      <c r="B909" s="10">
        <v>6870</v>
      </c>
      <c r="C909" s="10">
        <v>19</v>
      </c>
      <c r="D909" s="11">
        <v>5869227190</v>
      </c>
      <c r="E909" s="11" t="s">
        <v>1997</v>
      </c>
      <c r="F909" s="11" t="s">
        <v>2004</v>
      </c>
    </row>
    <row r="910" ht="16.4" spans="1:6">
      <c r="A910" s="10" t="s">
        <v>2005</v>
      </c>
      <c r="B910" s="10">
        <v>6880</v>
      </c>
      <c r="C910" s="10">
        <v>19</v>
      </c>
      <c r="D910" s="11">
        <v>5896261835</v>
      </c>
      <c r="E910" s="11" t="s">
        <v>1997</v>
      </c>
      <c r="F910" s="11" t="s">
        <v>2006</v>
      </c>
    </row>
    <row r="911" ht="16.4" spans="1:6">
      <c r="A911" s="10" t="s">
        <v>2007</v>
      </c>
      <c r="B911" s="10">
        <v>6890</v>
      </c>
      <c r="C911" s="10">
        <v>19</v>
      </c>
      <c r="D911" s="11">
        <v>5923296465</v>
      </c>
      <c r="E911" s="11" t="s">
        <v>1997</v>
      </c>
      <c r="F911" s="11" t="s">
        <v>2008</v>
      </c>
    </row>
    <row r="912" ht="16.4" spans="1:6">
      <c r="A912" s="10" t="s">
        <v>2009</v>
      </c>
      <c r="B912" s="10">
        <v>6900</v>
      </c>
      <c r="C912" s="10">
        <v>19</v>
      </c>
      <c r="D912" s="11">
        <v>5950601450</v>
      </c>
      <c r="E912" s="11" t="s">
        <v>1997</v>
      </c>
      <c r="F912" s="11" t="s">
        <v>2010</v>
      </c>
    </row>
    <row r="913" ht="16.4" spans="1:6">
      <c r="A913" s="10" t="s">
        <v>2011</v>
      </c>
      <c r="B913" s="10">
        <v>6910</v>
      </c>
      <c r="C913" s="10">
        <v>19</v>
      </c>
      <c r="D913" s="11">
        <v>5980339545</v>
      </c>
      <c r="E913" s="11" t="s">
        <v>1997</v>
      </c>
      <c r="F913" s="11" t="s">
        <v>2012</v>
      </c>
    </row>
    <row r="914" ht="16.4" spans="1:6">
      <c r="A914" s="10" t="s">
        <v>2013</v>
      </c>
      <c r="B914" s="10">
        <v>6920</v>
      </c>
      <c r="C914" s="10">
        <v>19</v>
      </c>
      <c r="D914" s="11">
        <v>6010077635</v>
      </c>
      <c r="E914" s="11" t="s">
        <v>1997</v>
      </c>
      <c r="F914" s="11" t="s">
        <v>2014</v>
      </c>
    </row>
    <row r="915" ht="16.4" spans="1:6">
      <c r="A915" s="10" t="s">
        <v>2015</v>
      </c>
      <c r="B915" s="10">
        <v>6930</v>
      </c>
      <c r="C915" s="10">
        <v>19</v>
      </c>
      <c r="D915" s="11">
        <v>6039815735</v>
      </c>
      <c r="E915" s="11" t="s">
        <v>2016</v>
      </c>
      <c r="F915" s="11" t="s">
        <v>2017</v>
      </c>
    </row>
    <row r="916" ht="16.4" spans="1:6">
      <c r="A916" s="10" t="s">
        <v>2018</v>
      </c>
      <c r="B916" s="10">
        <v>6940</v>
      </c>
      <c r="C916" s="10">
        <v>19</v>
      </c>
      <c r="D916" s="11">
        <v>6069553830</v>
      </c>
      <c r="E916" s="11" t="s">
        <v>2019</v>
      </c>
      <c r="F916" s="11" t="s">
        <v>2020</v>
      </c>
    </row>
    <row r="917" ht="16.4" spans="1:6">
      <c r="A917" s="10" t="s">
        <v>2021</v>
      </c>
      <c r="B917" s="10">
        <v>6950</v>
      </c>
      <c r="C917" s="10">
        <v>19</v>
      </c>
      <c r="D917" s="11">
        <v>6099291905</v>
      </c>
      <c r="E917" s="11" t="s">
        <v>2019</v>
      </c>
      <c r="F917" s="11" t="s">
        <v>2022</v>
      </c>
    </row>
    <row r="918" ht="16.4" spans="1:6">
      <c r="A918" s="10" t="s">
        <v>2023</v>
      </c>
      <c r="B918" s="10">
        <v>6960</v>
      </c>
      <c r="C918" s="10">
        <v>19</v>
      </c>
      <c r="D918" s="11">
        <v>6129030005</v>
      </c>
      <c r="E918" s="11" t="s">
        <v>2019</v>
      </c>
      <c r="F918" s="11" t="s">
        <v>2024</v>
      </c>
    </row>
    <row r="919" ht="16.4" spans="1:6">
      <c r="A919" s="10" t="s">
        <v>2025</v>
      </c>
      <c r="B919" s="10">
        <v>6970</v>
      </c>
      <c r="C919" s="10">
        <v>19</v>
      </c>
      <c r="D919" s="11">
        <v>6158768100</v>
      </c>
      <c r="E919" s="11" t="s">
        <v>2019</v>
      </c>
      <c r="F919" s="11" t="s">
        <v>2026</v>
      </c>
    </row>
    <row r="920" ht="16.4" spans="1:6">
      <c r="A920" s="10" t="s">
        <v>2027</v>
      </c>
      <c r="B920" s="10">
        <v>6980</v>
      </c>
      <c r="C920" s="10">
        <v>19</v>
      </c>
      <c r="D920" s="11">
        <v>6188506195</v>
      </c>
      <c r="E920" s="11" t="s">
        <v>2019</v>
      </c>
      <c r="F920" s="11" t="s">
        <v>2028</v>
      </c>
    </row>
    <row r="921" ht="16.4" spans="1:6">
      <c r="A921" s="10" t="s">
        <v>2029</v>
      </c>
      <c r="B921" s="10">
        <v>6990</v>
      </c>
      <c r="C921" s="10">
        <v>19</v>
      </c>
      <c r="D921" s="11">
        <v>6218244295</v>
      </c>
      <c r="E921" s="11" t="s">
        <v>2019</v>
      </c>
      <c r="F921" s="11" t="s">
        <v>2030</v>
      </c>
    </row>
    <row r="922" ht="16.4" spans="1:6">
      <c r="A922" s="10" t="s">
        <v>2031</v>
      </c>
      <c r="B922" s="10">
        <v>7000</v>
      </c>
      <c r="C922" s="10">
        <v>19</v>
      </c>
      <c r="D922" s="11">
        <v>6247982390</v>
      </c>
      <c r="E922" s="11" t="s">
        <v>2019</v>
      </c>
      <c r="F922" s="11" t="s">
        <v>2032</v>
      </c>
    </row>
    <row r="923" ht="16.4" spans="1:6">
      <c r="A923" s="10" t="s">
        <v>2033</v>
      </c>
      <c r="B923" s="10">
        <v>7010</v>
      </c>
      <c r="C923" s="10">
        <v>19</v>
      </c>
      <c r="D923" s="11">
        <v>6277720465</v>
      </c>
      <c r="E923" s="11" t="s">
        <v>2019</v>
      </c>
      <c r="F923" s="11" t="s">
        <v>2034</v>
      </c>
    </row>
    <row r="924" ht="16.4" spans="1:6">
      <c r="A924" s="10" t="s">
        <v>2035</v>
      </c>
      <c r="B924" s="10">
        <v>7020</v>
      </c>
      <c r="C924" s="10">
        <v>19</v>
      </c>
      <c r="D924" s="11">
        <v>6307458560</v>
      </c>
      <c r="E924" s="11" t="s">
        <v>2019</v>
      </c>
      <c r="F924" s="11" t="s">
        <v>2036</v>
      </c>
    </row>
    <row r="925" ht="16.4" spans="1:6">
      <c r="A925" s="10" t="s">
        <v>2037</v>
      </c>
      <c r="B925" s="10">
        <v>7030</v>
      </c>
      <c r="C925" s="10">
        <v>19</v>
      </c>
      <c r="D925" s="11">
        <v>6337196655</v>
      </c>
      <c r="E925" s="11" t="s">
        <v>2038</v>
      </c>
      <c r="F925" s="11" t="s">
        <v>2039</v>
      </c>
    </row>
    <row r="926" ht="16.4" spans="1:6">
      <c r="A926" s="10" t="s">
        <v>2040</v>
      </c>
      <c r="B926" s="10">
        <v>7040</v>
      </c>
      <c r="C926" s="10">
        <v>19</v>
      </c>
      <c r="D926" s="11">
        <v>6366934755</v>
      </c>
      <c r="E926" s="11" t="s">
        <v>2041</v>
      </c>
      <c r="F926" s="11" t="s">
        <v>2042</v>
      </c>
    </row>
    <row r="927" ht="16.4" spans="1:6">
      <c r="A927" s="10" t="s">
        <v>2043</v>
      </c>
      <c r="B927" s="10">
        <v>7050</v>
      </c>
      <c r="C927" s="10">
        <v>19</v>
      </c>
      <c r="D927" s="11">
        <v>6396672850</v>
      </c>
      <c r="E927" s="11" t="s">
        <v>2041</v>
      </c>
      <c r="F927" s="11" t="s">
        <v>2044</v>
      </c>
    </row>
    <row r="928" ht="16.4" spans="1:6">
      <c r="A928" s="10" t="s">
        <v>2045</v>
      </c>
      <c r="B928" s="10">
        <v>7060</v>
      </c>
      <c r="C928" s="10">
        <v>19</v>
      </c>
      <c r="D928" s="11">
        <v>6426410945</v>
      </c>
      <c r="E928" s="11" t="s">
        <v>2041</v>
      </c>
      <c r="F928" s="11" t="s">
        <v>2046</v>
      </c>
    </row>
    <row r="929" ht="16.4" spans="1:6">
      <c r="A929" s="10" t="s">
        <v>2047</v>
      </c>
      <c r="B929" s="10">
        <v>7070</v>
      </c>
      <c r="C929" s="10">
        <v>19</v>
      </c>
      <c r="D929" s="11">
        <v>6456149025</v>
      </c>
      <c r="E929" s="11" t="s">
        <v>2041</v>
      </c>
      <c r="F929" s="11" t="s">
        <v>2048</v>
      </c>
    </row>
    <row r="930" ht="16.4" spans="1:6">
      <c r="A930" s="10" t="s">
        <v>2049</v>
      </c>
      <c r="B930" s="10">
        <v>7080</v>
      </c>
      <c r="C930" s="10">
        <v>19</v>
      </c>
      <c r="D930" s="11">
        <v>6485887120</v>
      </c>
      <c r="E930" s="11" t="s">
        <v>2041</v>
      </c>
      <c r="F930" s="11" t="s">
        <v>2050</v>
      </c>
    </row>
    <row r="931" ht="16.4" spans="1:6">
      <c r="A931" s="10" t="s">
        <v>2051</v>
      </c>
      <c r="B931" s="10">
        <v>7090</v>
      </c>
      <c r="C931" s="10">
        <v>19</v>
      </c>
      <c r="D931" s="11">
        <v>6515625215</v>
      </c>
      <c r="E931" s="11" t="s">
        <v>2041</v>
      </c>
      <c r="F931" s="11" t="s">
        <v>2052</v>
      </c>
    </row>
    <row r="932" ht="16.4" spans="1:6">
      <c r="A932" s="10" t="s">
        <v>2053</v>
      </c>
      <c r="B932" s="10">
        <v>7100</v>
      </c>
      <c r="C932" s="10">
        <v>19</v>
      </c>
      <c r="D932" s="11">
        <v>6544025105</v>
      </c>
      <c r="E932" s="11" t="s">
        <v>2041</v>
      </c>
      <c r="F932" s="11" t="s">
        <v>2054</v>
      </c>
    </row>
    <row r="933" ht="16.4" spans="1:6">
      <c r="A933" s="10" t="s">
        <v>2055</v>
      </c>
      <c r="B933" s="10">
        <v>7110</v>
      </c>
      <c r="C933" s="10">
        <v>19</v>
      </c>
      <c r="D933" s="11">
        <v>6560381050</v>
      </c>
      <c r="E933" s="11" t="s">
        <v>2041</v>
      </c>
      <c r="F933" s="11" t="s">
        <v>2056</v>
      </c>
    </row>
    <row r="934" ht="16.4" spans="1:6">
      <c r="A934" s="10" t="s">
        <v>2057</v>
      </c>
      <c r="B934" s="10">
        <v>7120</v>
      </c>
      <c r="C934" s="10">
        <v>19</v>
      </c>
      <c r="D934" s="11">
        <v>6576737010</v>
      </c>
      <c r="E934" s="11" t="s">
        <v>2041</v>
      </c>
      <c r="F934" s="11" t="s">
        <v>2058</v>
      </c>
    </row>
    <row r="935" ht="16.4" spans="1:6">
      <c r="A935" s="10" t="s">
        <v>2059</v>
      </c>
      <c r="B935" s="10">
        <v>7130</v>
      </c>
      <c r="C935" s="10">
        <v>19</v>
      </c>
      <c r="D935" s="11">
        <v>6593092975</v>
      </c>
      <c r="E935" s="11" t="s">
        <v>2060</v>
      </c>
      <c r="F935" s="11" t="s">
        <v>2061</v>
      </c>
    </row>
    <row r="936" ht="16.4" spans="1:6">
      <c r="A936" s="10" t="s">
        <v>2062</v>
      </c>
      <c r="B936" s="10">
        <v>7140</v>
      </c>
      <c r="C936" s="10">
        <v>19</v>
      </c>
      <c r="D936" s="11">
        <v>6609448935</v>
      </c>
      <c r="E936" s="11" t="s">
        <v>2063</v>
      </c>
      <c r="F936" s="11" t="s">
        <v>2064</v>
      </c>
    </row>
    <row r="937" ht="16.4" spans="1:6">
      <c r="A937" s="10" t="s">
        <v>2065</v>
      </c>
      <c r="B937" s="10">
        <v>7150</v>
      </c>
      <c r="C937" s="10">
        <v>19</v>
      </c>
      <c r="D937" s="11">
        <v>6625804895</v>
      </c>
      <c r="E937" s="11" t="s">
        <v>2063</v>
      </c>
      <c r="F937" s="11" t="s">
        <v>2066</v>
      </c>
    </row>
    <row r="938" ht="16.4" spans="1:6">
      <c r="A938" s="10" t="s">
        <v>2067</v>
      </c>
      <c r="B938" s="10">
        <v>7160</v>
      </c>
      <c r="C938" s="10">
        <v>19</v>
      </c>
      <c r="D938" s="11">
        <v>6642160860</v>
      </c>
      <c r="E938" s="11" t="s">
        <v>2063</v>
      </c>
      <c r="F938" s="11" t="s">
        <v>2068</v>
      </c>
    </row>
    <row r="939" ht="16.4" spans="1:6">
      <c r="A939" s="10" t="s">
        <v>2069</v>
      </c>
      <c r="B939" s="10">
        <v>7170</v>
      </c>
      <c r="C939" s="10">
        <v>19</v>
      </c>
      <c r="D939" s="11">
        <v>6658516820</v>
      </c>
      <c r="E939" s="11" t="s">
        <v>2063</v>
      </c>
      <c r="F939" s="11" t="s">
        <v>2070</v>
      </c>
    </row>
    <row r="940" ht="16.4" spans="1:6">
      <c r="A940" s="10" t="s">
        <v>2071</v>
      </c>
      <c r="B940" s="10">
        <v>7180</v>
      </c>
      <c r="C940" s="10">
        <v>19</v>
      </c>
      <c r="D940" s="11">
        <v>6674872785</v>
      </c>
      <c r="E940" s="11" t="s">
        <v>2063</v>
      </c>
      <c r="F940" s="11" t="s">
        <v>2072</v>
      </c>
    </row>
    <row r="941" ht="16.4" spans="1:6">
      <c r="A941" s="10" t="s">
        <v>2073</v>
      </c>
      <c r="B941" s="10">
        <v>7190</v>
      </c>
      <c r="C941" s="10">
        <v>19</v>
      </c>
      <c r="D941" s="11">
        <v>6691228750</v>
      </c>
      <c r="E941" s="11" t="s">
        <v>2063</v>
      </c>
      <c r="F941" s="11" t="s">
        <v>2074</v>
      </c>
    </row>
    <row r="942" ht="16.4" spans="1:6">
      <c r="A942" s="10" t="s">
        <v>2075</v>
      </c>
      <c r="B942" s="10">
        <v>7200</v>
      </c>
      <c r="C942" s="10">
        <v>19</v>
      </c>
      <c r="D942" s="11">
        <v>6707584710</v>
      </c>
      <c r="E942" s="11" t="s">
        <v>2063</v>
      </c>
      <c r="F942" s="11" t="s">
        <v>2076</v>
      </c>
    </row>
    <row r="943" ht="16.4" spans="1:6">
      <c r="A943" s="10" t="s">
        <v>2077</v>
      </c>
      <c r="B943" s="10">
        <v>7210</v>
      </c>
      <c r="C943" s="10">
        <v>19</v>
      </c>
      <c r="D943" s="11">
        <v>6723940675</v>
      </c>
      <c r="E943" s="11" t="s">
        <v>2063</v>
      </c>
      <c r="F943" s="11" t="s">
        <v>2078</v>
      </c>
    </row>
    <row r="944" ht="16.4" spans="1:6">
      <c r="A944" s="10" t="s">
        <v>2079</v>
      </c>
      <c r="B944" s="10">
        <v>7220</v>
      </c>
      <c r="C944" s="10">
        <v>19</v>
      </c>
      <c r="D944" s="11">
        <v>6740296635</v>
      </c>
      <c r="E944" s="11" t="s">
        <v>2063</v>
      </c>
      <c r="F944" s="11" t="s">
        <v>2080</v>
      </c>
    </row>
    <row r="945" ht="16.4" spans="1:6">
      <c r="A945" s="10" t="s">
        <v>2081</v>
      </c>
      <c r="B945" s="10">
        <v>7230</v>
      </c>
      <c r="C945" s="10">
        <v>19</v>
      </c>
      <c r="D945" s="11">
        <v>6756652595</v>
      </c>
      <c r="E945" s="11" t="s">
        <v>2082</v>
      </c>
      <c r="F945" s="11" t="s">
        <v>2083</v>
      </c>
    </row>
    <row r="946" ht="16.4" spans="1:6">
      <c r="A946" s="10" t="s">
        <v>2084</v>
      </c>
      <c r="B946" s="10">
        <v>7240</v>
      </c>
      <c r="C946" s="10">
        <v>19</v>
      </c>
      <c r="D946" s="11">
        <v>6773008560</v>
      </c>
      <c r="E946" s="11" t="s">
        <v>2085</v>
      </c>
      <c r="F946" s="11" t="s">
        <v>2086</v>
      </c>
    </row>
    <row r="947" ht="16.4" spans="1:6">
      <c r="A947" s="10" t="s">
        <v>2087</v>
      </c>
      <c r="B947" s="10">
        <v>7250</v>
      </c>
      <c r="C947" s="10">
        <v>19</v>
      </c>
      <c r="D947" s="11">
        <v>6789364525</v>
      </c>
      <c r="E947" s="11" t="s">
        <v>2085</v>
      </c>
      <c r="F947" s="11" t="s">
        <v>2088</v>
      </c>
    </row>
    <row r="948" ht="16.4" spans="1:6">
      <c r="A948" s="10" t="s">
        <v>2089</v>
      </c>
      <c r="B948" s="10">
        <v>7260</v>
      </c>
      <c r="C948" s="10">
        <v>19</v>
      </c>
      <c r="D948" s="11">
        <v>6805720485</v>
      </c>
      <c r="E948" s="11" t="s">
        <v>2085</v>
      </c>
      <c r="F948" s="11" t="s">
        <v>2090</v>
      </c>
    </row>
    <row r="949" ht="16.4" spans="1:6">
      <c r="A949" s="10" t="s">
        <v>2091</v>
      </c>
      <c r="B949" s="10">
        <v>7270</v>
      </c>
      <c r="C949" s="10">
        <v>19</v>
      </c>
      <c r="D949" s="11">
        <v>6822076450</v>
      </c>
      <c r="E949" s="11" t="s">
        <v>2085</v>
      </c>
      <c r="F949" s="11" t="s">
        <v>2092</v>
      </c>
    </row>
    <row r="950" ht="16.4" spans="1:6">
      <c r="A950" s="10" t="s">
        <v>2093</v>
      </c>
      <c r="B950" s="10">
        <v>7280</v>
      </c>
      <c r="C950" s="10">
        <v>19</v>
      </c>
      <c r="D950" s="11">
        <v>6838432415</v>
      </c>
      <c r="E950" s="11" t="s">
        <v>2085</v>
      </c>
      <c r="F950" s="11" t="s">
        <v>2094</v>
      </c>
    </row>
    <row r="951" ht="16.4" spans="1:6">
      <c r="A951" s="10" t="s">
        <v>2095</v>
      </c>
      <c r="B951" s="10">
        <v>7290</v>
      </c>
      <c r="C951" s="10">
        <v>19</v>
      </c>
      <c r="D951" s="11">
        <v>6854788355</v>
      </c>
      <c r="E951" s="11" t="s">
        <v>2085</v>
      </c>
      <c r="F951" s="11" t="s">
        <v>2096</v>
      </c>
    </row>
    <row r="952" ht="16.4" spans="1:6">
      <c r="A952" s="10" t="s">
        <v>2097</v>
      </c>
      <c r="B952" s="10">
        <v>7300</v>
      </c>
      <c r="C952" s="10">
        <v>19</v>
      </c>
      <c r="D952" s="11">
        <v>6871226110</v>
      </c>
      <c r="E952" s="11" t="s">
        <v>2085</v>
      </c>
      <c r="F952" s="11" t="s">
        <v>2098</v>
      </c>
    </row>
    <row r="953" ht="16.4" spans="1:6">
      <c r="A953" s="10" t="s">
        <v>2099</v>
      </c>
      <c r="B953" s="10">
        <v>7310</v>
      </c>
      <c r="C953" s="10">
        <v>19</v>
      </c>
      <c r="D953" s="11">
        <v>6888399855</v>
      </c>
      <c r="E953" s="11" t="s">
        <v>2085</v>
      </c>
      <c r="F953" s="11" t="s">
        <v>2100</v>
      </c>
    </row>
    <row r="954" ht="16.4" spans="1:6">
      <c r="A954" s="10" t="s">
        <v>2101</v>
      </c>
      <c r="B954" s="10">
        <v>7320</v>
      </c>
      <c r="C954" s="10">
        <v>19</v>
      </c>
      <c r="D954" s="11">
        <v>6905573600</v>
      </c>
      <c r="E954" s="11" t="s">
        <v>2085</v>
      </c>
      <c r="F954" s="11" t="s">
        <v>2102</v>
      </c>
    </row>
    <row r="955" ht="16.4" spans="1:6">
      <c r="A955" s="10" t="s">
        <v>2103</v>
      </c>
      <c r="B955" s="10">
        <v>7330</v>
      </c>
      <c r="C955" s="10">
        <v>19</v>
      </c>
      <c r="D955" s="11">
        <v>6922747360</v>
      </c>
      <c r="E955" s="11" t="s">
        <v>2104</v>
      </c>
      <c r="F955" s="11" t="s">
        <v>2105</v>
      </c>
    </row>
    <row r="956" ht="16.4" spans="1:6">
      <c r="A956" s="10" t="s">
        <v>2106</v>
      </c>
      <c r="B956" s="10">
        <v>7340</v>
      </c>
      <c r="C956" s="10">
        <v>20</v>
      </c>
      <c r="D956" s="11">
        <v>6939921105</v>
      </c>
      <c r="E956" s="11" t="s">
        <v>2107</v>
      </c>
      <c r="F956" s="11" t="s">
        <v>2108</v>
      </c>
    </row>
    <row r="957" ht="16.4" spans="1:6">
      <c r="A957" s="10" t="s">
        <v>2109</v>
      </c>
      <c r="B957" s="10">
        <v>7350</v>
      </c>
      <c r="C957" s="10">
        <v>20</v>
      </c>
      <c r="D957" s="11">
        <v>6957094850</v>
      </c>
      <c r="E957" s="11" t="s">
        <v>2107</v>
      </c>
      <c r="F957" s="11" t="s">
        <v>2110</v>
      </c>
    </row>
    <row r="958" ht="16.4" spans="1:6">
      <c r="A958" s="10" t="s">
        <v>2111</v>
      </c>
      <c r="B958" s="10">
        <v>7360</v>
      </c>
      <c r="C958" s="10">
        <v>20</v>
      </c>
      <c r="D958" s="11">
        <v>6974268610</v>
      </c>
      <c r="E958" s="11" t="s">
        <v>2107</v>
      </c>
      <c r="F958" s="11" t="s">
        <v>2112</v>
      </c>
    </row>
    <row r="959" ht="16.4" spans="1:6">
      <c r="A959" s="10" t="s">
        <v>2113</v>
      </c>
      <c r="B959" s="10">
        <v>7370</v>
      </c>
      <c r="C959" s="10">
        <v>20</v>
      </c>
      <c r="D959" s="11">
        <v>6991442355</v>
      </c>
      <c r="E959" s="11" t="s">
        <v>2107</v>
      </c>
      <c r="F959" s="11" t="s">
        <v>2114</v>
      </c>
    </row>
    <row r="960" ht="16.4" spans="1:6">
      <c r="A960" s="10" t="s">
        <v>2115</v>
      </c>
      <c r="B960" s="10">
        <v>7380</v>
      </c>
      <c r="C960" s="10">
        <v>20</v>
      </c>
      <c r="D960" s="11">
        <v>7008616095</v>
      </c>
      <c r="E960" s="11" t="s">
        <v>2107</v>
      </c>
      <c r="F960" s="11" t="s">
        <v>2116</v>
      </c>
    </row>
    <row r="961" ht="16.4" spans="1:6">
      <c r="A961" s="10" t="s">
        <v>2117</v>
      </c>
      <c r="B961" s="10">
        <v>7390</v>
      </c>
      <c r="C961" s="10">
        <v>20</v>
      </c>
      <c r="D961" s="11">
        <v>7025789840</v>
      </c>
      <c r="E961" s="11" t="s">
        <v>2107</v>
      </c>
      <c r="F961" s="11" t="s">
        <v>2118</v>
      </c>
    </row>
    <row r="962" ht="16.4" spans="1:6">
      <c r="A962" s="10" t="s">
        <v>2119</v>
      </c>
      <c r="B962" s="10">
        <v>7400</v>
      </c>
      <c r="C962" s="10">
        <v>20</v>
      </c>
      <c r="D962" s="11">
        <v>7042963600</v>
      </c>
      <c r="E962" s="11" t="s">
        <v>2107</v>
      </c>
      <c r="F962" s="11" t="s">
        <v>2120</v>
      </c>
    </row>
    <row r="963" ht="16.4" spans="1:6">
      <c r="A963" s="10" t="s">
        <v>2121</v>
      </c>
      <c r="B963" s="10">
        <v>7410</v>
      </c>
      <c r="C963" s="10">
        <v>20</v>
      </c>
      <c r="D963" s="11">
        <v>7060137345</v>
      </c>
      <c r="E963" s="11" t="s">
        <v>2107</v>
      </c>
      <c r="F963" s="11" t="s">
        <v>2122</v>
      </c>
    </row>
    <row r="964" ht="16.4" spans="1:6">
      <c r="A964" s="10" t="s">
        <v>2123</v>
      </c>
      <c r="B964" s="10">
        <v>7420</v>
      </c>
      <c r="C964" s="10">
        <v>20</v>
      </c>
      <c r="D964" s="11">
        <v>7077311090</v>
      </c>
      <c r="E964" s="11" t="s">
        <v>2107</v>
      </c>
      <c r="F964" s="11" t="s">
        <v>2124</v>
      </c>
    </row>
    <row r="965" ht="16.4" spans="1:6">
      <c r="A965" s="10" t="s">
        <v>2125</v>
      </c>
      <c r="B965" s="10">
        <v>7430</v>
      </c>
      <c r="C965" s="10">
        <v>20</v>
      </c>
      <c r="D965" s="11">
        <v>7094484850</v>
      </c>
      <c r="E965" s="11" t="s">
        <v>2126</v>
      </c>
      <c r="F965" s="11" t="s">
        <v>2127</v>
      </c>
    </row>
    <row r="966" ht="16.4" spans="1:6">
      <c r="A966" s="10" t="s">
        <v>2128</v>
      </c>
      <c r="B966" s="10">
        <v>7440</v>
      </c>
      <c r="C966" s="10">
        <v>20</v>
      </c>
      <c r="D966" s="11">
        <v>7111658595</v>
      </c>
      <c r="E966" s="11" t="s">
        <v>2129</v>
      </c>
      <c r="F966" s="11" t="s">
        <v>2130</v>
      </c>
    </row>
    <row r="967" ht="16.4" spans="1:6">
      <c r="A967" s="10" t="s">
        <v>2131</v>
      </c>
      <c r="B967" s="10">
        <v>7450</v>
      </c>
      <c r="C967" s="10">
        <v>20</v>
      </c>
      <c r="D967" s="11">
        <v>7128832340</v>
      </c>
      <c r="E967" s="11" t="s">
        <v>2129</v>
      </c>
      <c r="F967" s="11" t="s">
        <v>2132</v>
      </c>
    </row>
    <row r="968" ht="16.4" spans="1:6">
      <c r="A968" s="10" t="s">
        <v>2133</v>
      </c>
      <c r="B968" s="10">
        <v>7460</v>
      </c>
      <c r="C968" s="10">
        <v>20</v>
      </c>
      <c r="D968" s="11">
        <v>7146006100</v>
      </c>
      <c r="E968" s="11" t="s">
        <v>2129</v>
      </c>
      <c r="F968" s="11" t="s">
        <v>2134</v>
      </c>
    </row>
    <row r="969" ht="16.4" spans="1:6">
      <c r="A969" s="10" t="s">
        <v>2135</v>
      </c>
      <c r="B969" s="10">
        <v>7470</v>
      </c>
      <c r="C969" s="10">
        <v>20</v>
      </c>
      <c r="D969" s="11">
        <v>7163179845</v>
      </c>
      <c r="E969" s="11" t="s">
        <v>2129</v>
      </c>
      <c r="F969" s="11" t="s">
        <v>2136</v>
      </c>
    </row>
    <row r="970" ht="16.4" spans="1:6">
      <c r="A970" s="10" t="s">
        <v>2137</v>
      </c>
      <c r="B970" s="10">
        <v>7480</v>
      </c>
      <c r="C970" s="10">
        <v>20</v>
      </c>
      <c r="D970" s="11">
        <v>7180353585</v>
      </c>
      <c r="E970" s="11" t="s">
        <v>2129</v>
      </c>
      <c r="F970" s="11" t="s">
        <v>2138</v>
      </c>
    </row>
    <row r="971" ht="16.4" spans="1:6">
      <c r="A971" s="10" t="s">
        <v>2139</v>
      </c>
      <c r="B971" s="10">
        <v>7490</v>
      </c>
      <c r="C971" s="10">
        <v>20</v>
      </c>
      <c r="D971" s="11">
        <v>7197527330</v>
      </c>
      <c r="E971" s="11" t="s">
        <v>2129</v>
      </c>
      <c r="F971" s="11" t="s">
        <v>2140</v>
      </c>
    </row>
    <row r="972" ht="16.4" spans="1:6">
      <c r="A972" s="10" t="s">
        <v>2141</v>
      </c>
      <c r="B972" s="10">
        <v>7500</v>
      </c>
      <c r="C972" s="10">
        <v>20</v>
      </c>
      <c r="D972" s="11">
        <v>7214786965</v>
      </c>
      <c r="E972" s="11" t="s">
        <v>2129</v>
      </c>
      <c r="F972" s="11" t="s">
        <v>2142</v>
      </c>
    </row>
    <row r="973" ht="16.4" spans="1:6">
      <c r="A973" s="10" t="s">
        <v>2143</v>
      </c>
      <c r="B973" s="10">
        <v>7510</v>
      </c>
      <c r="C973" s="10">
        <v>20</v>
      </c>
      <c r="D973" s="11">
        <v>7232819395</v>
      </c>
      <c r="E973" s="11" t="s">
        <v>2129</v>
      </c>
      <c r="F973" s="11" t="s">
        <v>2144</v>
      </c>
    </row>
    <row r="974" ht="16.4" spans="1:6">
      <c r="A974" s="10" t="s">
        <v>2145</v>
      </c>
      <c r="B974" s="10">
        <v>7520</v>
      </c>
      <c r="C974" s="10">
        <v>20</v>
      </c>
      <c r="D974" s="11">
        <v>7250851840</v>
      </c>
      <c r="E974" s="11" t="s">
        <v>2129</v>
      </c>
      <c r="F974" s="11" t="s">
        <v>2146</v>
      </c>
    </row>
    <row r="975" ht="16.4" spans="1:6">
      <c r="A975" s="10" t="s">
        <v>2147</v>
      </c>
      <c r="B975" s="10">
        <v>7530</v>
      </c>
      <c r="C975" s="10">
        <v>20</v>
      </c>
      <c r="D975" s="11">
        <v>7268884290</v>
      </c>
      <c r="E975" s="11" t="s">
        <v>2148</v>
      </c>
      <c r="F975" s="11" t="s">
        <v>2149</v>
      </c>
    </row>
    <row r="976" ht="16.4" spans="1:6">
      <c r="A976" s="10" t="s">
        <v>2150</v>
      </c>
      <c r="B976" s="10">
        <v>7540</v>
      </c>
      <c r="C976" s="10">
        <v>20</v>
      </c>
      <c r="D976" s="11">
        <v>7286916720</v>
      </c>
      <c r="E976" s="11" t="s">
        <v>2151</v>
      </c>
      <c r="F976" s="11" t="s">
        <v>2152</v>
      </c>
    </row>
    <row r="977" ht="16.4" spans="1:6">
      <c r="A977" s="10" t="s">
        <v>2153</v>
      </c>
      <c r="B977" s="10">
        <v>7550</v>
      </c>
      <c r="C977" s="10">
        <v>20</v>
      </c>
      <c r="D977" s="11">
        <v>7304949165</v>
      </c>
      <c r="E977" s="11" t="s">
        <v>2151</v>
      </c>
      <c r="F977" s="11" t="s">
        <v>2154</v>
      </c>
    </row>
    <row r="978" ht="16.4" spans="1:6">
      <c r="A978" s="10" t="s">
        <v>2155</v>
      </c>
      <c r="B978" s="10">
        <v>7560</v>
      </c>
      <c r="C978" s="10">
        <v>20</v>
      </c>
      <c r="D978" s="11">
        <v>7322981595</v>
      </c>
      <c r="E978" s="11" t="s">
        <v>2151</v>
      </c>
      <c r="F978" s="11" t="s">
        <v>2156</v>
      </c>
    </row>
    <row r="979" ht="16.4" spans="1:6">
      <c r="A979" s="10" t="s">
        <v>2157</v>
      </c>
      <c r="B979" s="10">
        <v>7570</v>
      </c>
      <c r="C979" s="10">
        <v>20</v>
      </c>
      <c r="D979" s="11">
        <v>7341014050</v>
      </c>
      <c r="E979" s="11" t="s">
        <v>2151</v>
      </c>
      <c r="F979" s="11" t="s">
        <v>2158</v>
      </c>
    </row>
    <row r="980" ht="16.4" spans="1:6">
      <c r="A980" s="10" t="s">
        <v>2159</v>
      </c>
      <c r="B980" s="10">
        <v>7580</v>
      </c>
      <c r="C980" s="10">
        <v>20</v>
      </c>
      <c r="D980" s="11">
        <v>7359046480</v>
      </c>
      <c r="E980" s="11" t="s">
        <v>2151</v>
      </c>
      <c r="F980" s="11" t="s">
        <v>2160</v>
      </c>
    </row>
    <row r="981" ht="16.4" spans="1:6">
      <c r="A981" s="10" t="s">
        <v>2161</v>
      </c>
      <c r="B981" s="10">
        <v>7590</v>
      </c>
      <c r="C981" s="10">
        <v>20</v>
      </c>
      <c r="D981" s="11">
        <v>7377078925</v>
      </c>
      <c r="E981" s="11" t="s">
        <v>2151</v>
      </c>
      <c r="F981" s="11" t="s">
        <v>2162</v>
      </c>
    </row>
    <row r="982" ht="16.4" spans="1:6">
      <c r="A982" s="10" t="s">
        <v>2163</v>
      </c>
      <c r="B982" s="10">
        <v>7600</v>
      </c>
      <c r="C982" s="10">
        <v>20</v>
      </c>
      <c r="D982" s="11">
        <v>7395111375</v>
      </c>
      <c r="E982" s="11" t="s">
        <v>2151</v>
      </c>
      <c r="F982" s="11" t="s">
        <v>2164</v>
      </c>
    </row>
    <row r="983" ht="16.4" spans="1:6">
      <c r="A983" s="10" t="s">
        <v>2165</v>
      </c>
      <c r="B983" s="10">
        <v>7610</v>
      </c>
      <c r="C983" s="10">
        <v>20</v>
      </c>
      <c r="D983" s="11">
        <v>7413143805</v>
      </c>
      <c r="E983" s="11" t="s">
        <v>2151</v>
      </c>
      <c r="F983" s="11" t="s">
        <v>2166</v>
      </c>
    </row>
    <row r="984" ht="16.4" spans="1:6">
      <c r="A984" s="10" t="s">
        <v>2167</v>
      </c>
      <c r="B984" s="10">
        <v>7620</v>
      </c>
      <c r="C984" s="10">
        <v>20</v>
      </c>
      <c r="D984" s="11">
        <v>7431176250</v>
      </c>
      <c r="E984" s="11" t="s">
        <v>2151</v>
      </c>
      <c r="F984" s="11" t="s">
        <v>2168</v>
      </c>
    </row>
    <row r="985" ht="16.4" spans="1:6">
      <c r="A985" s="10" t="s">
        <v>2169</v>
      </c>
      <c r="B985" s="10">
        <v>7630</v>
      </c>
      <c r="C985" s="10">
        <v>20</v>
      </c>
      <c r="D985" s="11">
        <v>7449208680</v>
      </c>
      <c r="E985" s="11" t="s">
        <v>2170</v>
      </c>
      <c r="F985" s="11" t="s">
        <v>2171</v>
      </c>
    </row>
    <row r="986" ht="16.4" spans="1:6">
      <c r="A986" s="10" t="s">
        <v>2172</v>
      </c>
      <c r="B986" s="10">
        <v>7640</v>
      </c>
      <c r="C986" s="10">
        <v>20</v>
      </c>
      <c r="D986" s="11">
        <v>7467241130</v>
      </c>
      <c r="E986" s="11" t="s">
        <v>2173</v>
      </c>
      <c r="F986" s="11" t="s">
        <v>2174</v>
      </c>
    </row>
    <row r="987" ht="16.4" spans="1:6">
      <c r="A987" s="10" t="s">
        <v>2175</v>
      </c>
      <c r="B987" s="10">
        <v>7650</v>
      </c>
      <c r="C987" s="10">
        <v>20</v>
      </c>
      <c r="D987" s="11">
        <v>7485273575</v>
      </c>
      <c r="E987" s="11" t="s">
        <v>2173</v>
      </c>
      <c r="F987" s="11" t="s">
        <v>2176</v>
      </c>
    </row>
    <row r="988" ht="16.4" spans="1:6">
      <c r="A988" s="10" t="s">
        <v>2177</v>
      </c>
      <c r="B988" s="10">
        <v>7660</v>
      </c>
      <c r="C988" s="10">
        <v>20</v>
      </c>
      <c r="D988" s="11">
        <v>7503306005</v>
      </c>
      <c r="E988" s="11" t="s">
        <v>2173</v>
      </c>
      <c r="F988" s="11" t="s">
        <v>2178</v>
      </c>
    </row>
    <row r="989" ht="16.4" spans="1:6">
      <c r="A989" s="10" t="s">
        <v>2179</v>
      </c>
      <c r="B989" s="10">
        <v>7670</v>
      </c>
      <c r="C989" s="10">
        <v>20</v>
      </c>
      <c r="D989" s="11">
        <v>7521338460</v>
      </c>
      <c r="E989" s="11" t="s">
        <v>2173</v>
      </c>
      <c r="F989" s="11" t="s">
        <v>2180</v>
      </c>
    </row>
    <row r="990" ht="16.4" spans="1:6">
      <c r="A990" s="10" t="s">
        <v>2181</v>
      </c>
      <c r="B990" s="10">
        <v>7680</v>
      </c>
      <c r="C990" s="10">
        <v>20</v>
      </c>
      <c r="D990" s="11">
        <v>7539370890</v>
      </c>
      <c r="E990" s="11" t="s">
        <v>2173</v>
      </c>
      <c r="F990" s="11" t="s">
        <v>2182</v>
      </c>
    </row>
    <row r="991" ht="16.4" spans="1:6">
      <c r="A991" s="10" t="s">
        <v>2183</v>
      </c>
      <c r="B991" s="10">
        <v>7690</v>
      </c>
      <c r="C991" s="10">
        <v>20</v>
      </c>
      <c r="D991" s="11">
        <v>7557403335</v>
      </c>
      <c r="E991" s="11" t="s">
        <v>2173</v>
      </c>
      <c r="F991" s="11" t="s">
        <v>2184</v>
      </c>
    </row>
    <row r="992" ht="16.4" spans="1:6">
      <c r="A992" s="10" t="s">
        <v>2185</v>
      </c>
      <c r="B992" s="10">
        <v>7700</v>
      </c>
      <c r="C992" s="10">
        <v>20</v>
      </c>
      <c r="D992" s="11">
        <v>7575525935</v>
      </c>
      <c r="E992" s="11" t="s">
        <v>2173</v>
      </c>
      <c r="F992" s="11" t="s">
        <v>2186</v>
      </c>
    </row>
    <row r="993" ht="16.4" spans="1:6">
      <c r="A993" s="10" t="s">
        <v>2187</v>
      </c>
      <c r="B993" s="10">
        <v>7710</v>
      </c>
      <c r="C993" s="10">
        <v>20</v>
      </c>
      <c r="D993" s="11">
        <v>7594459985</v>
      </c>
      <c r="E993" s="11" t="s">
        <v>2173</v>
      </c>
      <c r="F993" s="11" t="s">
        <v>2188</v>
      </c>
    </row>
    <row r="994" ht="16.4" spans="1:6">
      <c r="A994" s="10" t="s">
        <v>2189</v>
      </c>
      <c r="B994" s="10">
        <v>7720</v>
      </c>
      <c r="C994" s="10">
        <v>20</v>
      </c>
      <c r="D994" s="11">
        <v>7613394040</v>
      </c>
      <c r="E994" s="11" t="s">
        <v>2173</v>
      </c>
      <c r="F994" s="11" t="s">
        <v>2190</v>
      </c>
    </row>
    <row r="995" ht="16.4" spans="1:6">
      <c r="A995" s="10" t="s">
        <v>2191</v>
      </c>
      <c r="B995" s="10">
        <v>7730</v>
      </c>
      <c r="C995" s="10">
        <v>20</v>
      </c>
      <c r="D995" s="11">
        <v>7632328090</v>
      </c>
      <c r="E995" s="11" t="s">
        <v>2192</v>
      </c>
      <c r="F995" s="11" t="s">
        <v>2193</v>
      </c>
    </row>
    <row r="996" ht="16.4" spans="1:6">
      <c r="A996" s="10" t="s">
        <v>2194</v>
      </c>
      <c r="B996" s="10">
        <v>7740</v>
      </c>
      <c r="C996" s="10">
        <v>20</v>
      </c>
      <c r="D996" s="11">
        <v>7651262160</v>
      </c>
      <c r="E996" s="11" t="s">
        <v>2195</v>
      </c>
      <c r="F996" s="11" t="s">
        <v>2196</v>
      </c>
    </row>
    <row r="997" ht="16.4" spans="1:6">
      <c r="A997" s="10" t="s">
        <v>2197</v>
      </c>
      <c r="B997" s="10">
        <v>7750</v>
      </c>
      <c r="C997" s="10">
        <v>20</v>
      </c>
      <c r="D997" s="11">
        <v>7670196210</v>
      </c>
      <c r="E997" s="11" t="s">
        <v>2195</v>
      </c>
      <c r="F997" s="11" t="s">
        <v>2198</v>
      </c>
    </row>
    <row r="998" ht="16.4" spans="1:6">
      <c r="A998" s="10" t="s">
        <v>2199</v>
      </c>
      <c r="B998" s="10">
        <v>7760</v>
      </c>
      <c r="C998" s="10">
        <v>20</v>
      </c>
      <c r="D998" s="11">
        <v>7689130260</v>
      </c>
      <c r="E998" s="11" t="s">
        <v>2195</v>
      </c>
      <c r="F998" s="11" t="s">
        <v>2200</v>
      </c>
    </row>
    <row r="999" ht="16.4" spans="1:6">
      <c r="A999" s="10" t="s">
        <v>2201</v>
      </c>
      <c r="B999" s="10">
        <v>7770</v>
      </c>
      <c r="C999" s="10">
        <v>20</v>
      </c>
      <c r="D999" s="11">
        <v>7708064315</v>
      </c>
      <c r="E999" s="11" t="s">
        <v>2195</v>
      </c>
      <c r="F999" s="11" t="s">
        <v>2202</v>
      </c>
    </row>
    <row r="1000" ht="16.4" spans="1:6">
      <c r="A1000" s="10" t="s">
        <v>2203</v>
      </c>
      <c r="B1000" s="10">
        <v>7780</v>
      </c>
      <c r="C1000" s="10">
        <v>20</v>
      </c>
      <c r="D1000" s="11">
        <v>7726998365</v>
      </c>
      <c r="E1000" s="11" t="s">
        <v>2195</v>
      </c>
      <c r="F1000" s="11" t="s">
        <v>2204</v>
      </c>
    </row>
    <row r="1001" ht="16.4" spans="1:6">
      <c r="A1001" s="10" t="s">
        <v>2205</v>
      </c>
      <c r="B1001" s="10">
        <v>7790</v>
      </c>
      <c r="C1001" s="10">
        <v>20</v>
      </c>
      <c r="D1001" s="11">
        <v>7745932420</v>
      </c>
      <c r="E1001" s="11" t="s">
        <v>2195</v>
      </c>
      <c r="F1001" s="11" t="s">
        <v>2206</v>
      </c>
    </row>
    <row r="1002" ht="16.4" spans="1:6">
      <c r="A1002" s="10" t="s">
        <v>2207</v>
      </c>
      <c r="B1002" s="10">
        <v>7800</v>
      </c>
      <c r="C1002" s="10">
        <v>20</v>
      </c>
      <c r="D1002" s="11">
        <v>7764866470</v>
      </c>
      <c r="E1002" s="11" t="s">
        <v>2195</v>
      </c>
      <c r="F1002" s="11" t="s">
        <v>2208</v>
      </c>
    </row>
    <row r="1003" ht="16.4" spans="1:6">
      <c r="A1003" s="10" t="s">
        <v>2209</v>
      </c>
      <c r="B1003" s="10">
        <v>7810</v>
      </c>
      <c r="C1003" s="10">
        <v>20</v>
      </c>
      <c r="D1003" s="11">
        <v>7782725665</v>
      </c>
      <c r="E1003" s="11" t="s">
        <v>2195</v>
      </c>
      <c r="F1003" s="11" t="s">
        <v>2210</v>
      </c>
    </row>
    <row r="1004" ht="16.4" spans="1:6">
      <c r="A1004" s="10" t="s">
        <v>2211</v>
      </c>
      <c r="B1004" s="10">
        <v>7820</v>
      </c>
      <c r="C1004" s="10">
        <v>20</v>
      </c>
      <c r="D1004" s="11">
        <v>7800820095</v>
      </c>
      <c r="E1004" s="11" t="s">
        <v>2195</v>
      </c>
      <c r="F1004" s="11" t="s">
        <v>2212</v>
      </c>
    </row>
    <row r="1005" ht="16.4" spans="1:6">
      <c r="A1005" s="10" t="s">
        <v>2213</v>
      </c>
      <c r="B1005" s="10">
        <v>7830</v>
      </c>
      <c r="C1005" s="10">
        <v>20</v>
      </c>
      <c r="D1005" s="11">
        <v>7818969440</v>
      </c>
      <c r="E1005" s="11" t="s">
        <v>2214</v>
      </c>
      <c r="F1005" s="11" t="s">
        <v>2215</v>
      </c>
    </row>
    <row r="1006" ht="16.4" spans="1:6">
      <c r="A1006" s="10" t="s">
        <v>2216</v>
      </c>
      <c r="B1006" s="10">
        <v>7840</v>
      </c>
      <c r="C1006" s="10">
        <v>21</v>
      </c>
      <c r="D1006" s="11">
        <v>7829916000</v>
      </c>
      <c r="E1006" s="11" t="s">
        <v>2217</v>
      </c>
      <c r="F1006" s="11" t="s">
        <v>2218</v>
      </c>
    </row>
    <row r="1007" ht="16.4" spans="1:6">
      <c r="A1007" s="10" t="s">
        <v>2219</v>
      </c>
      <c r="B1007" s="10">
        <v>7850</v>
      </c>
      <c r="C1007" s="10">
        <v>21</v>
      </c>
      <c r="D1007" s="11">
        <v>7840877885</v>
      </c>
      <c r="E1007" s="11" t="s">
        <v>2217</v>
      </c>
      <c r="F1007" s="11" t="s">
        <v>2220</v>
      </c>
    </row>
    <row r="1008" ht="16.4" spans="1:6">
      <c r="A1008" s="10" t="s">
        <v>2221</v>
      </c>
      <c r="B1008" s="10">
        <v>7860</v>
      </c>
      <c r="C1008" s="10">
        <v>21</v>
      </c>
      <c r="D1008" s="11">
        <v>7851855115</v>
      </c>
      <c r="E1008" s="11" t="s">
        <v>2217</v>
      </c>
      <c r="F1008" s="11" t="s">
        <v>2222</v>
      </c>
    </row>
    <row r="1009" ht="16.4" spans="1:6">
      <c r="A1009" s="10" t="s">
        <v>2223</v>
      </c>
      <c r="B1009" s="10">
        <v>7870</v>
      </c>
      <c r="C1009" s="10">
        <v>21</v>
      </c>
      <c r="D1009" s="11">
        <v>7862847720</v>
      </c>
      <c r="E1009" s="11" t="s">
        <v>2217</v>
      </c>
      <c r="F1009" s="11" t="s">
        <v>2224</v>
      </c>
    </row>
    <row r="1010" ht="16.4" spans="1:6">
      <c r="A1010" s="10" t="s">
        <v>2225</v>
      </c>
      <c r="B1010" s="10">
        <v>7880</v>
      </c>
      <c r="C1010" s="10">
        <v>21</v>
      </c>
      <c r="D1010" s="11">
        <v>7873855715</v>
      </c>
      <c r="E1010" s="11" t="s">
        <v>2217</v>
      </c>
      <c r="F1010" s="11" t="s">
        <v>2226</v>
      </c>
    </row>
    <row r="1011" ht="16.4" spans="1:6">
      <c r="A1011" s="10" t="s">
        <v>2227</v>
      </c>
      <c r="B1011" s="10">
        <v>7890</v>
      </c>
      <c r="C1011" s="10">
        <v>21</v>
      </c>
      <c r="D1011" s="11">
        <v>7884879110</v>
      </c>
      <c r="E1011" s="11" t="s">
        <v>2217</v>
      </c>
      <c r="F1011" s="11" t="s">
        <v>2228</v>
      </c>
    </row>
    <row r="1012" ht="16.4" spans="1:6">
      <c r="A1012" s="10" t="s">
        <v>2229</v>
      </c>
      <c r="B1012" s="10">
        <v>7900</v>
      </c>
      <c r="C1012" s="10">
        <v>21</v>
      </c>
      <c r="D1012" s="11">
        <v>7895917945</v>
      </c>
      <c r="E1012" s="11" t="s">
        <v>2217</v>
      </c>
      <c r="F1012" s="11" t="s">
        <v>2230</v>
      </c>
    </row>
    <row r="1013" ht="16.4" spans="1:6">
      <c r="A1013" s="10" t="s">
        <v>2231</v>
      </c>
      <c r="B1013" s="10">
        <v>7910</v>
      </c>
      <c r="C1013" s="10">
        <v>21</v>
      </c>
      <c r="D1013" s="11">
        <v>7906972235</v>
      </c>
      <c r="E1013" s="11" t="s">
        <v>2217</v>
      </c>
      <c r="F1013" s="11" t="s">
        <v>2232</v>
      </c>
    </row>
    <row r="1014" ht="16.4" spans="1:6">
      <c r="A1014" s="10" t="s">
        <v>2233</v>
      </c>
      <c r="B1014" s="10">
        <v>7920</v>
      </c>
      <c r="C1014" s="10">
        <v>21</v>
      </c>
      <c r="D1014" s="11">
        <v>7918041995</v>
      </c>
      <c r="E1014" s="11" t="s">
        <v>2217</v>
      </c>
      <c r="F1014" s="11" t="s">
        <v>2234</v>
      </c>
    </row>
    <row r="1015" ht="16.4" spans="1:6">
      <c r="A1015" s="10" t="s">
        <v>2235</v>
      </c>
      <c r="B1015" s="10">
        <v>7930</v>
      </c>
      <c r="C1015" s="10">
        <v>21</v>
      </c>
      <c r="D1015" s="11">
        <v>7929127260</v>
      </c>
      <c r="E1015" s="11" t="s">
        <v>2236</v>
      </c>
      <c r="F1015" s="11" t="s">
        <v>2237</v>
      </c>
    </row>
    <row r="1016" ht="16.4" spans="1:6">
      <c r="A1016" s="10" t="s">
        <v>2238</v>
      </c>
      <c r="B1016" s="10">
        <v>7940</v>
      </c>
      <c r="C1016" s="10">
        <v>21</v>
      </c>
      <c r="D1016" s="11">
        <v>7940228045</v>
      </c>
      <c r="E1016" s="11" t="s">
        <v>2239</v>
      </c>
      <c r="F1016" s="11" t="s">
        <v>2240</v>
      </c>
    </row>
    <row r="1017" ht="16.4" spans="1:6">
      <c r="A1017" s="10" t="s">
        <v>2241</v>
      </c>
      <c r="B1017" s="10">
        <v>7950</v>
      </c>
      <c r="C1017" s="10">
        <v>21</v>
      </c>
      <c r="D1017" s="11">
        <v>7951344370</v>
      </c>
      <c r="E1017" s="11" t="s">
        <v>2239</v>
      </c>
      <c r="F1017" s="11" t="s">
        <v>2242</v>
      </c>
    </row>
    <row r="1018" ht="16.4" spans="1:6">
      <c r="A1018" s="10" t="s">
        <v>2243</v>
      </c>
      <c r="B1018" s="10">
        <v>7960</v>
      </c>
      <c r="C1018" s="10">
        <v>21</v>
      </c>
      <c r="D1018" s="11">
        <v>7962476255</v>
      </c>
      <c r="E1018" s="11" t="s">
        <v>2239</v>
      </c>
      <c r="F1018" s="11" t="s">
        <v>2244</v>
      </c>
    </row>
    <row r="1019" ht="16.4" spans="1:6">
      <c r="A1019" s="10" t="s">
        <v>2245</v>
      </c>
      <c r="B1019" s="10">
        <v>7970</v>
      </c>
      <c r="C1019" s="10">
        <v>21</v>
      </c>
      <c r="D1019" s="11">
        <v>7973623725</v>
      </c>
      <c r="E1019" s="11" t="s">
        <v>2239</v>
      </c>
      <c r="F1019" s="11" t="s">
        <v>2246</v>
      </c>
    </row>
    <row r="1020" ht="16.4" spans="1:6">
      <c r="A1020" s="10" t="s">
        <v>2247</v>
      </c>
      <c r="B1020" s="10">
        <v>7980</v>
      </c>
      <c r="C1020" s="10">
        <v>21</v>
      </c>
      <c r="D1020" s="11">
        <v>7984786800</v>
      </c>
      <c r="E1020" s="11" t="s">
        <v>2239</v>
      </c>
      <c r="F1020" s="11" t="s">
        <v>2248</v>
      </c>
    </row>
    <row r="1021" ht="16.4" spans="1:6">
      <c r="A1021" s="10" t="s">
        <v>2249</v>
      </c>
      <c r="B1021" s="10">
        <v>7990</v>
      </c>
      <c r="C1021" s="10">
        <v>21</v>
      </c>
      <c r="D1021" s="11">
        <v>7995965505</v>
      </c>
      <c r="E1021" s="11" t="s">
        <v>2239</v>
      </c>
      <c r="F1021" s="11" t="s">
        <v>2250</v>
      </c>
    </row>
    <row r="1022" ht="16.4" spans="1:6">
      <c r="A1022" s="10" t="s">
        <v>2251</v>
      </c>
      <c r="B1022" s="10">
        <v>8000</v>
      </c>
      <c r="C1022" s="10">
        <v>21</v>
      </c>
      <c r="D1022" s="11">
        <v>8007159865</v>
      </c>
      <c r="E1022" s="11" t="s">
        <v>2239</v>
      </c>
      <c r="F1022" s="11" t="s">
        <v>2252</v>
      </c>
    </row>
    <row r="1023" ht="16.4" spans="1:6">
      <c r="A1023" s="10" t="s">
        <v>2253</v>
      </c>
      <c r="B1023" s="10">
        <v>8010</v>
      </c>
      <c r="C1023" s="10">
        <v>21</v>
      </c>
      <c r="D1023" s="11">
        <v>8018369890</v>
      </c>
      <c r="E1023" s="11" t="s">
        <v>2239</v>
      </c>
      <c r="F1023" s="11" t="s">
        <v>2254</v>
      </c>
    </row>
    <row r="1024" ht="16.4" spans="1:6">
      <c r="A1024" s="10" t="s">
        <v>2255</v>
      </c>
      <c r="B1024" s="10">
        <v>8020</v>
      </c>
      <c r="C1024" s="10">
        <v>21</v>
      </c>
      <c r="D1024" s="11">
        <v>8029595615</v>
      </c>
      <c r="E1024" s="11" t="s">
        <v>2239</v>
      </c>
      <c r="F1024" s="11" t="s">
        <v>2256</v>
      </c>
    </row>
    <row r="1025" ht="16.4" spans="1:6">
      <c r="A1025" s="10" t="s">
        <v>2257</v>
      </c>
      <c r="B1025" s="10">
        <v>8030</v>
      </c>
      <c r="C1025" s="10">
        <v>21</v>
      </c>
      <c r="D1025" s="11">
        <v>8040837050</v>
      </c>
      <c r="E1025" s="11" t="s">
        <v>2258</v>
      </c>
      <c r="F1025" s="11" t="s">
        <v>2259</v>
      </c>
    </row>
    <row r="1026" ht="16.4" spans="1:6">
      <c r="A1026" s="10" t="s">
        <v>2260</v>
      </c>
      <c r="B1026" s="10">
        <v>8040</v>
      </c>
      <c r="C1026" s="10">
        <v>21</v>
      </c>
      <c r="D1026" s="11">
        <v>8052094230</v>
      </c>
      <c r="E1026" s="11" t="s">
        <v>2261</v>
      </c>
      <c r="F1026" s="11" t="s">
        <v>2262</v>
      </c>
    </row>
    <row r="1027" ht="16.4" spans="1:6">
      <c r="A1027" s="10" t="s">
        <v>2263</v>
      </c>
      <c r="B1027" s="10">
        <v>8050</v>
      </c>
      <c r="C1027" s="10">
        <v>21</v>
      </c>
      <c r="D1027" s="11">
        <v>8063367160</v>
      </c>
      <c r="E1027" s="11" t="s">
        <v>2261</v>
      </c>
      <c r="F1027" s="11" t="s">
        <v>2264</v>
      </c>
    </row>
    <row r="1028" ht="16.4" spans="1:6">
      <c r="A1028" s="10" t="s">
        <v>2265</v>
      </c>
      <c r="B1028" s="10">
        <v>8060</v>
      </c>
      <c r="C1028" s="10">
        <v>21</v>
      </c>
      <c r="D1028" s="11">
        <v>8074655880</v>
      </c>
      <c r="E1028" s="11" t="s">
        <v>2261</v>
      </c>
      <c r="F1028" s="11" t="s">
        <v>2266</v>
      </c>
    </row>
    <row r="1029" ht="16.4" spans="1:6">
      <c r="A1029" s="10" t="s">
        <v>2267</v>
      </c>
      <c r="B1029" s="10">
        <v>8070</v>
      </c>
      <c r="C1029" s="10">
        <v>21</v>
      </c>
      <c r="D1029" s="11">
        <v>8085960400</v>
      </c>
      <c r="E1029" s="11" t="s">
        <v>2261</v>
      </c>
      <c r="F1029" s="11" t="s">
        <v>2268</v>
      </c>
    </row>
    <row r="1030" ht="16.4" spans="1:6">
      <c r="A1030" s="10" t="s">
        <v>2269</v>
      </c>
      <c r="B1030" s="10">
        <v>8080</v>
      </c>
      <c r="C1030" s="10">
        <v>21</v>
      </c>
      <c r="D1030" s="11">
        <v>8097280745</v>
      </c>
      <c r="E1030" s="11" t="s">
        <v>2261</v>
      </c>
      <c r="F1030" s="11" t="s">
        <v>2270</v>
      </c>
    </row>
    <row r="1031" ht="16.4" spans="1:6">
      <c r="A1031" s="10" t="s">
        <v>2271</v>
      </c>
      <c r="B1031" s="10">
        <v>8090</v>
      </c>
      <c r="C1031" s="10">
        <v>21</v>
      </c>
      <c r="D1031" s="11">
        <v>8108616945</v>
      </c>
      <c r="E1031" s="11" t="s">
        <v>2261</v>
      </c>
      <c r="F1031" s="11" t="s">
        <v>2272</v>
      </c>
    </row>
    <row r="1032" ht="16.4" spans="1:6">
      <c r="A1032" s="10" t="s">
        <v>2273</v>
      </c>
      <c r="B1032" s="10">
        <v>8100</v>
      </c>
      <c r="C1032" s="10">
        <v>21</v>
      </c>
      <c r="D1032" s="11">
        <v>8119969005</v>
      </c>
      <c r="E1032" s="11" t="s">
        <v>2261</v>
      </c>
      <c r="F1032" s="11" t="s">
        <v>2274</v>
      </c>
    </row>
    <row r="1033" ht="16.4" spans="1:6">
      <c r="A1033" s="10" t="s">
        <v>2275</v>
      </c>
      <c r="B1033" s="10">
        <v>8110</v>
      </c>
      <c r="C1033" s="10">
        <v>21</v>
      </c>
      <c r="D1033" s="11">
        <v>8131336965</v>
      </c>
      <c r="E1033" s="11" t="s">
        <v>2261</v>
      </c>
      <c r="F1033" s="11" t="s">
        <v>2276</v>
      </c>
    </row>
    <row r="1034" ht="16.4" spans="1:6">
      <c r="A1034" s="10" t="s">
        <v>2277</v>
      </c>
      <c r="B1034" s="10">
        <v>8120</v>
      </c>
      <c r="C1034" s="10">
        <v>21</v>
      </c>
      <c r="D1034" s="11">
        <v>8142720840</v>
      </c>
      <c r="E1034" s="11" t="s">
        <v>2261</v>
      </c>
      <c r="F1034" s="11" t="s">
        <v>2278</v>
      </c>
    </row>
    <row r="1035" ht="16.4" spans="1:6">
      <c r="A1035" s="10" t="s">
        <v>2279</v>
      </c>
      <c r="B1035" s="10">
        <v>8130</v>
      </c>
      <c r="C1035" s="10">
        <v>21</v>
      </c>
      <c r="D1035" s="11">
        <v>8154120650</v>
      </c>
      <c r="E1035" s="11" t="s">
        <v>2280</v>
      </c>
      <c r="F1035" s="11" t="s">
        <v>2281</v>
      </c>
    </row>
    <row r="1036" ht="16.4" spans="1:6">
      <c r="A1036" s="10" t="s">
        <v>2282</v>
      </c>
      <c r="B1036" s="10">
        <v>8140</v>
      </c>
      <c r="C1036" s="10">
        <v>21</v>
      </c>
      <c r="D1036" s="11">
        <v>8165536425</v>
      </c>
      <c r="E1036" s="11" t="s">
        <v>2283</v>
      </c>
      <c r="F1036" s="11" t="s">
        <v>2284</v>
      </c>
    </row>
    <row r="1037" ht="16.4" spans="1:6">
      <c r="A1037" s="10" t="s">
        <v>2285</v>
      </c>
      <c r="B1037" s="10">
        <v>8150</v>
      </c>
      <c r="C1037" s="10">
        <v>21</v>
      </c>
      <c r="D1037" s="11">
        <v>8176968175</v>
      </c>
      <c r="E1037" s="11" t="s">
        <v>2283</v>
      </c>
      <c r="F1037" s="11" t="s">
        <v>2286</v>
      </c>
    </row>
    <row r="1038" ht="16.4" spans="1:6">
      <c r="A1038" s="10" t="s">
        <v>2287</v>
      </c>
      <c r="B1038" s="10">
        <v>8160</v>
      </c>
      <c r="C1038" s="10">
        <v>21</v>
      </c>
      <c r="D1038" s="11">
        <v>8188415935</v>
      </c>
      <c r="E1038" s="11" t="s">
        <v>2283</v>
      </c>
      <c r="F1038" s="11" t="s">
        <v>2288</v>
      </c>
    </row>
    <row r="1039" ht="16.4" spans="1:6">
      <c r="A1039" s="10" t="s">
        <v>2289</v>
      </c>
      <c r="B1039" s="10">
        <v>8170</v>
      </c>
      <c r="C1039" s="10">
        <v>21</v>
      </c>
      <c r="D1039" s="11">
        <v>8199879720</v>
      </c>
      <c r="E1039" s="11" t="s">
        <v>2283</v>
      </c>
      <c r="F1039" s="11" t="s">
        <v>2290</v>
      </c>
    </row>
    <row r="1040" ht="16.4" spans="1:6">
      <c r="A1040" s="10" t="s">
        <v>2291</v>
      </c>
      <c r="B1040" s="10">
        <v>8180</v>
      </c>
      <c r="C1040" s="10">
        <v>21</v>
      </c>
      <c r="D1040" s="11">
        <v>8211359555</v>
      </c>
      <c r="E1040" s="11" t="s">
        <v>2283</v>
      </c>
      <c r="F1040" s="11" t="s">
        <v>2292</v>
      </c>
    </row>
    <row r="1041" ht="16.4" spans="1:6">
      <c r="A1041" s="10" t="s">
        <v>2293</v>
      </c>
      <c r="B1041" s="10">
        <v>8190</v>
      </c>
      <c r="C1041" s="10">
        <v>21</v>
      </c>
      <c r="D1041" s="11">
        <v>8222855460</v>
      </c>
      <c r="E1041" s="11" t="s">
        <v>2283</v>
      </c>
      <c r="F1041" s="11" t="s">
        <v>2294</v>
      </c>
    </row>
    <row r="1042" ht="16.4" spans="1:6">
      <c r="A1042" s="10" t="s">
        <v>2295</v>
      </c>
      <c r="B1042" s="10">
        <v>8200</v>
      </c>
      <c r="C1042" s="10">
        <v>21</v>
      </c>
      <c r="D1042" s="11">
        <v>8234367460</v>
      </c>
      <c r="E1042" s="11" t="s">
        <v>2283</v>
      </c>
      <c r="F1042" s="11" t="s">
        <v>2296</v>
      </c>
    </row>
    <row r="1043" ht="16.4" spans="1:6">
      <c r="A1043" s="10" t="s">
        <v>2297</v>
      </c>
      <c r="B1043" s="10">
        <v>8210</v>
      </c>
      <c r="C1043" s="10">
        <v>21</v>
      </c>
      <c r="D1043" s="11">
        <v>8245895580</v>
      </c>
      <c r="E1043" s="11" t="s">
        <v>2283</v>
      </c>
      <c r="F1043" s="11" t="s">
        <v>2298</v>
      </c>
    </row>
    <row r="1044" ht="16.4" spans="1:6">
      <c r="A1044" s="10" t="s">
        <v>2299</v>
      </c>
      <c r="B1044" s="10">
        <v>8220</v>
      </c>
      <c r="C1044" s="10">
        <v>21</v>
      </c>
      <c r="D1044" s="11">
        <v>8257439835</v>
      </c>
      <c r="E1044" s="11" t="s">
        <v>2283</v>
      </c>
      <c r="F1044" s="11" t="s">
        <v>2300</v>
      </c>
    </row>
    <row r="1045" ht="16.4" spans="1:6">
      <c r="A1045" s="10" t="s">
        <v>2301</v>
      </c>
      <c r="B1045" s="10">
        <v>8230</v>
      </c>
      <c r="C1045" s="10">
        <v>21</v>
      </c>
      <c r="D1045" s="11">
        <v>8269000255</v>
      </c>
      <c r="E1045" s="11" t="s">
        <v>2302</v>
      </c>
      <c r="F1045" s="11" t="s">
        <v>2303</v>
      </c>
    </row>
    <row r="1046" ht="16.4" spans="1:6">
      <c r="A1046" s="10" t="s">
        <v>2304</v>
      </c>
      <c r="B1046" s="10">
        <v>8240</v>
      </c>
      <c r="C1046" s="10">
        <v>21</v>
      </c>
      <c r="D1046" s="11">
        <v>8280576855</v>
      </c>
      <c r="E1046" s="11" t="s">
        <v>2305</v>
      </c>
      <c r="F1046" s="11" t="s">
        <v>2306</v>
      </c>
    </row>
    <row r="1047" ht="16.4" spans="1:6">
      <c r="A1047" s="10" t="s">
        <v>2307</v>
      </c>
      <c r="B1047" s="10">
        <v>8250</v>
      </c>
      <c r="C1047" s="10">
        <v>21</v>
      </c>
      <c r="D1047" s="11">
        <v>8292169665</v>
      </c>
      <c r="E1047" s="11" t="s">
        <v>2305</v>
      </c>
      <c r="F1047" s="11" t="s">
        <v>2308</v>
      </c>
    </row>
    <row r="1048" ht="16.4" spans="1:6">
      <c r="A1048" s="10" t="s">
        <v>2309</v>
      </c>
      <c r="B1048" s="10">
        <v>8260</v>
      </c>
      <c r="C1048" s="10">
        <v>21</v>
      </c>
      <c r="D1048" s="11">
        <v>8303778705</v>
      </c>
      <c r="E1048" s="11" t="s">
        <v>2305</v>
      </c>
      <c r="F1048" s="11" t="s">
        <v>2310</v>
      </c>
    </row>
    <row r="1049" ht="16.4" spans="1:6">
      <c r="A1049" s="10" t="s">
        <v>2311</v>
      </c>
      <c r="B1049" s="10">
        <v>8270</v>
      </c>
      <c r="C1049" s="10">
        <v>21</v>
      </c>
      <c r="D1049" s="11">
        <v>8315404000</v>
      </c>
      <c r="E1049" s="11" t="s">
        <v>2305</v>
      </c>
      <c r="F1049" s="11" t="s">
        <v>2312</v>
      </c>
    </row>
    <row r="1050" ht="16.4" spans="1:6">
      <c r="A1050" s="10" t="s">
        <v>2313</v>
      </c>
      <c r="B1050" s="10">
        <v>8280</v>
      </c>
      <c r="C1050" s="10">
        <v>21</v>
      </c>
      <c r="D1050" s="11">
        <v>8327045565</v>
      </c>
      <c r="E1050" s="11" t="s">
        <v>2305</v>
      </c>
      <c r="F1050" s="11" t="s">
        <v>2314</v>
      </c>
    </row>
    <row r="1051" ht="16.4" spans="1:6">
      <c r="A1051" s="10" t="s">
        <v>2315</v>
      </c>
      <c r="B1051" s="10">
        <v>8290</v>
      </c>
      <c r="C1051" s="10">
        <v>21</v>
      </c>
      <c r="D1051" s="11">
        <v>8338703430</v>
      </c>
      <c r="E1051" s="11" t="s">
        <v>2305</v>
      </c>
      <c r="F1051" s="11" t="s">
        <v>2316</v>
      </c>
    </row>
    <row r="1052" ht="16.4" spans="1:6">
      <c r="A1052" s="10" t="s">
        <v>2317</v>
      </c>
      <c r="B1052" s="10">
        <v>8300</v>
      </c>
      <c r="C1052" s="10">
        <v>21</v>
      </c>
      <c r="D1052" s="11">
        <v>8350377620</v>
      </c>
      <c r="E1052" s="11" t="s">
        <v>2305</v>
      </c>
      <c r="F1052" s="11" t="s">
        <v>2318</v>
      </c>
    </row>
    <row r="1053" ht="16.4" spans="1:6">
      <c r="A1053" s="10" t="s">
        <v>2319</v>
      </c>
      <c r="B1053" s="10">
        <v>8310</v>
      </c>
      <c r="C1053" s="10">
        <v>21</v>
      </c>
      <c r="D1053" s="11">
        <v>8362068155</v>
      </c>
      <c r="E1053" s="11" t="s">
        <v>2305</v>
      </c>
      <c r="F1053" s="11" t="s">
        <v>2320</v>
      </c>
    </row>
    <row r="1054" ht="16.4" spans="1:6">
      <c r="A1054" s="10" t="s">
        <v>2321</v>
      </c>
      <c r="B1054" s="10">
        <v>8320</v>
      </c>
      <c r="C1054" s="10">
        <v>21</v>
      </c>
      <c r="D1054" s="11">
        <v>8373775050</v>
      </c>
      <c r="E1054" s="11" t="s">
        <v>2305</v>
      </c>
      <c r="F1054" s="11" t="s">
        <v>2322</v>
      </c>
    </row>
    <row r="1055" ht="16.4" spans="1:6">
      <c r="A1055" s="10" t="s">
        <v>2323</v>
      </c>
      <c r="B1055" s="10">
        <v>8330</v>
      </c>
      <c r="C1055" s="10">
        <v>21</v>
      </c>
      <c r="D1055" s="11">
        <v>8385498340</v>
      </c>
      <c r="E1055" s="11" t="s">
        <v>2324</v>
      </c>
      <c r="F1055" s="11" t="s">
        <v>2325</v>
      </c>
    </row>
    <row r="1056" ht="16.4" spans="1:6">
      <c r="A1056" s="10" t="s">
        <v>2326</v>
      </c>
      <c r="B1056" s="10">
        <v>8340</v>
      </c>
      <c r="C1056" s="10">
        <v>22</v>
      </c>
      <c r="D1056" s="11">
        <v>8397238040</v>
      </c>
      <c r="E1056" s="11" t="s">
        <v>2327</v>
      </c>
      <c r="F1056" s="11" t="s">
        <v>2328</v>
      </c>
    </row>
    <row r="1057" ht="16.4" spans="1:6">
      <c r="A1057" s="10" t="s">
        <v>2329</v>
      </c>
      <c r="B1057" s="10">
        <v>8350</v>
      </c>
      <c r="C1057" s="10">
        <v>22</v>
      </c>
      <c r="D1057" s="11">
        <v>8408994170</v>
      </c>
      <c r="E1057" s="11" t="s">
        <v>2327</v>
      </c>
      <c r="F1057" s="11" t="s">
        <v>2330</v>
      </c>
    </row>
    <row r="1058" ht="16.4" spans="1:6">
      <c r="A1058" s="10" t="s">
        <v>2331</v>
      </c>
      <c r="B1058" s="10">
        <v>8360</v>
      </c>
      <c r="C1058" s="10">
        <v>22</v>
      </c>
      <c r="D1058" s="11">
        <v>8420766765</v>
      </c>
      <c r="E1058" s="11" t="s">
        <v>2327</v>
      </c>
      <c r="F1058" s="11" t="s">
        <v>2332</v>
      </c>
    </row>
    <row r="1059" ht="16.4" spans="1:6">
      <c r="A1059" s="10" t="s">
        <v>2333</v>
      </c>
      <c r="B1059" s="10">
        <v>8370</v>
      </c>
      <c r="C1059" s="10">
        <v>22</v>
      </c>
      <c r="D1059" s="11">
        <v>8432555845</v>
      </c>
      <c r="E1059" s="11" t="s">
        <v>2327</v>
      </c>
      <c r="F1059" s="11" t="s">
        <v>2334</v>
      </c>
    </row>
    <row r="1060" ht="16.4" spans="1:6">
      <c r="A1060" s="10" t="s">
        <v>2335</v>
      </c>
      <c r="B1060" s="10">
        <v>8380</v>
      </c>
      <c r="C1060" s="10">
        <v>22</v>
      </c>
      <c r="D1060" s="11">
        <v>8444361420</v>
      </c>
      <c r="E1060" s="11" t="s">
        <v>2327</v>
      </c>
      <c r="F1060" s="11" t="s">
        <v>2336</v>
      </c>
    </row>
    <row r="1061" ht="16.4" spans="1:6">
      <c r="A1061" s="10" t="s">
        <v>2337</v>
      </c>
      <c r="B1061" s="10">
        <v>8390</v>
      </c>
      <c r="C1061" s="10">
        <v>22</v>
      </c>
      <c r="D1061" s="11">
        <v>8456183530</v>
      </c>
      <c r="E1061" s="11" t="s">
        <v>2327</v>
      </c>
      <c r="F1061" s="11" t="s">
        <v>2338</v>
      </c>
    </row>
    <row r="1062" ht="16.4" spans="1:6">
      <c r="A1062" s="10" t="s">
        <v>2339</v>
      </c>
      <c r="B1062" s="10">
        <v>8400</v>
      </c>
      <c r="C1062" s="10">
        <v>22</v>
      </c>
      <c r="D1062" s="11">
        <v>8468022185</v>
      </c>
      <c r="E1062" s="11" t="s">
        <v>2327</v>
      </c>
      <c r="F1062" s="11" t="s">
        <v>2340</v>
      </c>
    </row>
    <row r="1063" ht="16.4" spans="1:6">
      <c r="A1063" s="10" t="s">
        <v>2341</v>
      </c>
      <c r="B1063" s="10">
        <v>8410</v>
      </c>
      <c r="C1063" s="10">
        <v>22</v>
      </c>
      <c r="D1063" s="11">
        <v>8479877420</v>
      </c>
      <c r="E1063" s="11" t="s">
        <v>2327</v>
      </c>
      <c r="F1063" s="11" t="s">
        <v>2342</v>
      </c>
    </row>
    <row r="1064" ht="16.4" spans="1:6">
      <c r="A1064" s="10" t="s">
        <v>2343</v>
      </c>
      <c r="B1064" s="10">
        <v>8420</v>
      </c>
      <c r="C1064" s="10">
        <v>22</v>
      </c>
      <c r="D1064" s="11">
        <v>8491749250</v>
      </c>
      <c r="E1064" s="11" t="s">
        <v>2327</v>
      </c>
      <c r="F1064" s="11" t="s">
        <v>2344</v>
      </c>
    </row>
    <row r="1065" ht="16.4" spans="1:6">
      <c r="A1065" s="10" t="s">
        <v>2345</v>
      </c>
      <c r="B1065" s="10">
        <v>8430</v>
      </c>
      <c r="C1065" s="10">
        <v>22</v>
      </c>
      <c r="D1065" s="11">
        <v>8503637700</v>
      </c>
      <c r="E1065" s="11" t="s">
        <v>2346</v>
      </c>
      <c r="F1065" s="11" t="s">
        <v>2347</v>
      </c>
    </row>
    <row r="1066" ht="16.4" spans="1:6">
      <c r="A1066" s="10" t="s">
        <v>2348</v>
      </c>
      <c r="B1066" s="10">
        <v>8440</v>
      </c>
      <c r="C1066" s="10">
        <v>22</v>
      </c>
      <c r="D1066" s="11">
        <v>8515542790</v>
      </c>
      <c r="E1066" s="11" t="s">
        <v>2349</v>
      </c>
      <c r="F1066" s="11" t="s">
        <v>2350</v>
      </c>
    </row>
    <row r="1067" ht="16.4" spans="1:6">
      <c r="A1067" s="10" t="s">
        <v>2351</v>
      </c>
      <c r="B1067" s="10">
        <v>8450</v>
      </c>
      <c r="C1067" s="10">
        <v>22</v>
      </c>
      <c r="D1067" s="11">
        <v>8527464560</v>
      </c>
      <c r="E1067" s="11" t="s">
        <v>2349</v>
      </c>
      <c r="F1067" s="11" t="s">
        <v>2352</v>
      </c>
    </row>
    <row r="1068" ht="16.4" spans="1:6">
      <c r="A1068" s="10" t="s">
        <v>2353</v>
      </c>
      <c r="B1068" s="10">
        <v>8460</v>
      </c>
      <c r="C1068" s="10">
        <v>22</v>
      </c>
      <c r="D1068" s="11">
        <v>8539403010</v>
      </c>
      <c r="E1068" s="11" t="s">
        <v>2349</v>
      </c>
      <c r="F1068" s="11" t="s">
        <v>2354</v>
      </c>
    </row>
    <row r="1069" ht="16.4" spans="1:6">
      <c r="A1069" s="10" t="s">
        <v>2355</v>
      </c>
      <c r="B1069" s="10">
        <v>8470</v>
      </c>
      <c r="C1069" s="10">
        <v>22</v>
      </c>
      <c r="D1069" s="11">
        <v>8551358175</v>
      </c>
      <c r="E1069" s="11" t="s">
        <v>2349</v>
      </c>
      <c r="F1069" s="11" t="s">
        <v>2356</v>
      </c>
    </row>
    <row r="1070" ht="16.4" spans="1:6">
      <c r="A1070" s="10" t="s">
        <v>2357</v>
      </c>
      <c r="B1070" s="10">
        <v>8480</v>
      </c>
      <c r="C1070" s="10">
        <v>22</v>
      </c>
      <c r="D1070" s="11">
        <v>8563330080</v>
      </c>
      <c r="E1070" s="11" t="s">
        <v>2349</v>
      </c>
      <c r="F1070" s="11" t="s">
        <v>2358</v>
      </c>
    </row>
    <row r="1071" ht="16.4" spans="1:6">
      <c r="A1071" s="10" t="s">
        <v>2359</v>
      </c>
      <c r="B1071" s="10">
        <v>8490</v>
      </c>
      <c r="C1071" s="10">
        <v>22</v>
      </c>
      <c r="D1071" s="11">
        <v>8575318745</v>
      </c>
      <c r="E1071" s="11" t="s">
        <v>2349</v>
      </c>
      <c r="F1071" s="11" t="s">
        <v>2360</v>
      </c>
    </row>
    <row r="1072" ht="16.4" spans="1:6">
      <c r="A1072" s="10" t="s">
        <v>2361</v>
      </c>
      <c r="B1072" s="10">
        <v>8500</v>
      </c>
      <c r="C1072" s="10">
        <v>22</v>
      </c>
      <c r="D1072" s="11">
        <v>8587324195</v>
      </c>
      <c r="E1072" s="11" t="s">
        <v>2349</v>
      </c>
      <c r="F1072" s="11" t="s">
        <v>2362</v>
      </c>
    </row>
    <row r="1073" ht="16.4" spans="1:6">
      <c r="A1073" s="10" t="s">
        <v>2363</v>
      </c>
      <c r="B1073" s="10">
        <v>8510</v>
      </c>
      <c r="C1073" s="10">
        <v>22</v>
      </c>
      <c r="D1073" s="11">
        <v>8599346450</v>
      </c>
      <c r="E1073" s="11" t="s">
        <v>2349</v>
      </c>
      <c r="F1073" s="11" t="s">
        <v>2364</v>
      </c>
    </row>
    <row r="1074" ht="16.4" spans="1:6">
      <c r="A1074" s="10" t="s">
        <v>2365</v>
      </c>
      <c r="B1074" s="10">
        <v>8520</v>
      </c>
      <c r="C1074" s="10">
        <v>22</v>
      </c>
      <c r="D1074" s="11">
        <v>8611385545</v>
      </c>
      <c r="E1074" s="11" t="s">
        <v>2349</v>
      </c>
      <c r="F1074" s="11" t="s">
        <v>2366</v>
      </c>
    </row>
    <row r="1075" ht="16.4" spans="1:6">
      <c r="A1075" s="10" t="s">
        <v>2367</v>
      </c>
      <c r="B1075" s="10">
        <v>8530</v>
      </c>
      <c r="C1075" s="10">
        <v>22</v>
      </c>
      <c r="D1075" s="11">
        <v>8623441485</v>
      </c>
      <c r="E1075" s="11" t="s">
        <v>2368</v>
      </c>
      <c r="F1075" s="11" t="s">
        <v>2369</v>
      </c>
    </row>
    <row r="1076" ht="16.4" spans="1:6">
      <c r="A1076" s="10" t="s">
        <v>2370</v>
      </c>
      <c r="B1076" s="10">
        <v>8540</v>
      </c>
      <c r="C1076" s="10">
        <v>22</v>
      </c>
      <c r="D1076" s="11">
        <v>8635514305</v>
      </c>
      <c r="E1076" s="11" t="s">
        <v>2371</v>
      </c>
      <c r="F1076" s="11" t="s">
        <v>2372</v>
      </c>
    </row>
    <row r="1077" ht="16.4" spans="1:6">
      <c r="A1077" s="10" t="s">
        <v>2373</v>
      </c>
      <c r="B1077" s="10">
        <v>8550</v>
      </c>
      <c r="C1077" s="10">
        <v>22</v>
      </c>
      <c r="D1077" s="11">
        <v>8647604025</v>
      </c>
      <c r="E1077" s="11" t="s">
        <v>2371</v>
      </c>
      <c r="F1077" s="11" t="s">
        <v>2374</v>
      </c>
    </row>
    <row r="1078" ht="16.4" spans="1:6">
      <c r="A1078" s="10" t="s">
        <v>2375</v>
      </c>
      <c r="B1078" s="10">
        <v>8560</v>
      </c>
      <c r="C1078" s="10">
        <v>22</v>
      </c>
      <c r="D1078" s="11">
        <v>8659710670</v>
      </c>
      <c r="E1078" s="11" t="s">
        <v>2371</v>
      </c>
      <c r="F1078" s="11" t="s">
        <v>2376</v>
      </c>
    </row>
    <row r="1079" ht="16.4" spans="1:6">
      <c r="A1079" s="10" t="s">
        <v>2377</v>
      </c>
      <c r="B1079" s="10">
        <v>8570</v>
      </c>
      <c r="C1079" s="10">
        <v>22</v>
      </c>
      <c r="D1079" s="11">
        <v>8671834275</v>
      </c>
      <c r="E1079" s="11" t="s">
        <v>2371</v>
      </c>
      <c r="F1079" s="11" t="s">
        <v>2378</v>
      </c>
    </row>
    <row r="1080" ht="16.4" spans="1:6">
      <c r="A1080" s="10" t="s">
        <v>2379</v>
      </c>
      <c r="B1080" s="10">
        <v>8580</v>
      </c>
      <c r="C1080" s="10">
        <v>22</v>
      </c>
      <c r="D1080" s="11">
        <v>8683974845</v>
      </c>
      <c r="E1080" s="11" t="s">
        <v>2371</v>
      </c>
      <c r="F1080" s="11" t="s">
        <v>2380</v>
      </c>
    </row>
    <row r="1081" ht="16.4" spans="1:6">
      <c r="A1081" s="10" t="s">
        <v>2381</v>
      </c>
      <c r="B1081" s="10">
        <v>8590</v>
      </c>
      <c r="C1081" s="10">
        <v>22</v>
      </c>
      <c r="D1081" s="11">
        <v>8696132415</v>
      </c>
      <c r="E1081" s="11" t="s">
        <v>2371</v>
      </c>
      <c r="F1081" s="11" t="s">
        <v>2382</v>
      </c>
    </row>
    <row r="1082" ht="16.4" spans="1:6">
      <c r="A1082" s="10" t="s">
        <v>2383</v>
      </c>
      <c r="B1082" s="10">
        <v>8600</v>
      </c>
      <c r="C1082" s="10">
        <v>22</v>
      </c>
      <c r="D1082" s="11">
        <v>8708307000</v>
      </c>
      <c r="E1082" s="11" t="s">
        <v>2371</v>
      </c>
      <c r="F1082" s="11" t="s">
        <v>2384</v>
      </c>
    </row>
    <row r="1083" ht="16.4" spans="1:6">
      <c r="A1083" s="10" t="s">
        <v>2385</v>
      </c>
      <c r="B1083" s="10">
        <v>8610</v>
      </c>
      <c r="C1083" s="10">
        <v>22</v>
      </c>
      <c r="D1083" s="11">
        <v>8720498640</v>
      </c>
      <c r="E1083" s="11" t="s">
        <v>2371</v>
      </c>
      <c r="F1083" s="11" t="s">
        <v>2386</v>
      </c>
    </row>
    <row r="1084" ht="16.4" spans="1:6">
      <c r="A1084" s="10" t="s">
        <v>2387</v>
      </c>
      <c r="B1084" s="10">
        <v>8620</v>
      </c>
      <c r="C1084" s="10">
        <v>22</v>
      </c>
      <c r="D1084" s="11">
        <v>8732707335</v>
      </c>
      <c r="E1084" s="11" t="s">
        <v>2371</v>
      </c>
      <c r="F1084" s="11" t="s">
        <v>2388</v>
      </c>
    </row>
    <row r="1085" ht="16.4" spans="1:6">
      <c r="A1085" s="10" t="s">
        <v>2389</v>
      </c>
      <c r="B1085" s="10">
        <v>8630</v>
      </c>
      <c r="C1085" s="10">
        <v>22</v>
      </c>
      <c r="D1085" s="11">
        <v>8744933130</v>
      </c>
      <c r="E1085" s="11" t="s">
        <v>2390</v>
      </c>
      <c r="F1085" s="11" t="s">
        <v>2391</v>
      </c>
    </row>
    <row r="1086" ht="16.4" spans="1:6">
      <c r="A1086" s="10" t="s">
        <v>2392</v>
      </c>
      <c r="B1086" s="10">
        <v>8640</v>
      </c>
      <c r="C1086" s="10">
        <v>22</v>
      </c>
      <c r="D1086" s="11">
        <v>8757176040</v>
      </c>
      <c r="E1086" s="11" t="s">
        <v>2393</v>
      </c>
      <c r="F1086" s="11" t="s">
        <v>2394</v>
      </c>
    </row>
    <row r="1087" ht="16.4" spans="1:6">
      <c r="A1087" s="10" t="s">
        <v>2395</v>
      </c>
      <c r="B1087" s="10">
        <v>8650</v>
      </c>
      <c r="C1087" s="10">
        <v>22</v>
      </c>
      <c r="D1087" s="11">
        <v>8769436095</v>
      </c>
      <c r="E1087" s="11" t="s">
        <v>2393</v>
      </c>
      <c r="F1087" s="11" t="s">
        <v>2396</v>
      </c>
    </row>
    <row r="1088" ht="16.4" spans="1:6">
      <c r="A1088" s="10" t="s">
        <v>2397</v>
      </c>
      <c r="B1088" s="10">
        <v>8660</v>
      </c>
      <c r="C1088" s="10">
        <v>22</v>
      </c>
      <c r="D1088" s="11">
        <v>8781713310</v>
      </c>
      <c r="E1088" s="11" t="s">
        <v>2393</v>
      </c>
      <c r="F1088" s="11" t="s">
        <v>2398</v>
      </c>
    </row>
    <row r="1089" ht="16.4" spans="1:6">
      <c r="A1089" s="10" t="s">
        <v>2399</v>
      </c>
      <c r="B1089" s="10">
        <v>8670</v>
      </c>
      <c r="C1089" s="10">
        <v>22</v>
      </c>
      <c r="D1089" s="11">
        <v>8794007710</v>
      </c>
      <c r="E1089" s="11" t="s">
        <v>2393</v>
      </c>
      <c r="F1089" s="11" t="s">
        <v>2400</v>
      </c>
    </row>
    <row r="1090" ht="16.4" spans="1:6">
      <c r="A1090" s="10" t="s">
        <v>2401</v>
      </c>
      <c r="B1090" s="10">
        <v>8680</v>
      </c>
      <c r="C1090" s="10">
        <v>22</v>
      </c>
      <c r="D1090" s="11">
        <v>8806319325</v>
      </c>
      <c r="E1090" s="11" t="s">
        <v>2393</v>
      </c>
      <c r="F1090" s="11" t="s">
        <v>2402</v>
      </c>
    </row>
    <row r="1091" ht="16.4" spans="1:6">
      <c r="A1091" s="10" t="s">
        <v>2403</v>
      </c>
      <c r="B1091" s="10">
        <v>8690</v>
      </c>
      <c r="C1091" s="10">
        <v>22</v>
      </c>
      <c r="D1091" s="11">
        <v>8818648175</v>
      </c>
      <c r="E1091" s="11" t="s">
        <v>2393</v>
      </c>
      <c r="F1091" s="11" t="s">
        <v>2404</v>
      </c>
    </row>
    <row r="1092" ht="16.4" spans="1:6">
      <c r="A1092" s="10" t="s">
        <v>2405</v>
      </c>
      <c r="B1092" s="10">
        <v>8700</v>
      </c>
      <c r="C1092" s="10">
        <v>22</v>
      </c>
      <c r="D1092" s="11">
        <v>8830994290</v>
      </c>
      <c r="E1092" s="11" t="s">
        <v>2393</v>
      </c>
      <c r="F1092" s="11" t="s">
        <v>2406</v>
      </c>
    </row>
    <row r="1093" ht="16.4" spans="1:6">
      <c r="A1093" s="10" t="s">
        <v>2407</v>
      </c>
      <c r="B1093" s="10">
        <v>8710</v>
      </c>
      <c r="C1093" s="10">
        <v>22</v>
      </c>
      <c r="D1093" s="11">
        <v>8843357680</v>
      </c>
      <c r="E1093" s="11" t="s">
        <v>2393</v>
      </c>
      <c r="F1093" s="11" t="s">
        <v>2408</v>
      </c>
    </row>
    <row r="1094" ht="16.4" spans="1:6">
      <c r="A1094" s="10" t="s">
        <v>2409</v>
      </c>
      <c r="B1094" s="10">
        <v>8720</v>
      </c>
      <c r="C1094" s="10">
        <v>22</v>
      </c>
      <c r="D1094" s="11">
        <v>8855738385</v>
      </c>
      <c r="E1094" s="11" t="s">
        <v>2393</v>
      </c>
      <c r="F1094" s="11" t="s">
        <v>2410</v>
      </c>
    </row>
    <row r="1095" ht="16.4" spans="1:6">
      <c r="A1095" s="10" t="s">
        <v>2411</v>
      </c>
      <c r="B1095" s="10">
        <v>8730</v>
      </c>
      <c r="C1095" s="10">
        <v>22</v>
      </c>
      <c r="D1095" s="11">
        <v>8868136420</v>
      </c>
      <c r="E1095" s="11" t="s">
        <v>2412</v>
      </c>
      <c r="F1095" s="11" t="s">
        <v>2413</v>
      </c>
    </row>
    <row r="1096" ht="16.4" spans="1:6">
      <c r="A1096" s="10" t="s">
        <v>2414</v>
      </c>
      <c r="B1096" s="10">
        <v>8740</v>
      </c>
      <c r="C1096" s="10">
        <v>22</v>
      </c>
      <c r="D1096" s="11">
        <v>8880551815</v>
      </c>
      <c r="E1096" s="11" t="s">
        <v>2415</v>
      </c>
      <c r="F1096" s="11" t="s">
        <v>2416</v>
      </c>
    </row>
    <row r="1097" ht="16.4" spans="1:6">
      <c r="A1097" s="10" t="s">
        <v>2417</v>
      </c>
      <c r="B1097" s="10">
        <v>8750</v>
      </c>
      <c r="C1097" s="10">
        <v>22</v>
      </c>
      <c r="D1097" s="11">
        <v>8892984590</v>
      </c>
      <c r="E1097" s="11" t="s">
        <v>2415</v>
      </c>
      <c r="F1097" s="11" t="s">
        <v>2418</v>
      </c>
    </row>
    <row r="1098" ht="16.4" spans="1:6">
      <c r="A1098" s="10" t="s">
        <v>2419</v>
      </c>
      <c r="B1098" s="10">
        <v>8760</v>
      </c>
      <c r="C1098" s="10">
        <v>22</v>
      </c>
      <c r="D1098" s="11">
        <v>8905434775</v>
      </c>
      <c r="E1098" s="11" t="s">
        <v>2415</v>
      </c>
      <c r="F1098" s="11" t="s">
        <v>2420</v>
      </c>
    </row>
    <row r="1099" ht="16.4" spans="1:6">
      <c r="A1099" s="10" t="s">
        <v>2421</v>
      </c>
      <c r="B1099" s="10">
        <v>8770</v>
      </c>
      <c r="C1099" s="10">
        <v>22</v>
      </c>
      <c r="D1099" s="11">
        <v>8917902385</v>
      </c>
      <c r="E1099" s="11" t="s">
        <v>2415</v>
      </c>
      <c r="F1099" s="11" t="s">
        <v>2422</v>
      </c>
    </row>
    <row r="1100" ht="16.4" spans="1:6">
      <c r="A1100" s="10" t="s">
        <v>2423</v>
      </c>
      <c r="B1100" s="10">
        <v>8780</v>
      </c>
      <c r="C1100" s="10">
        <v>22</v>
      </c>
      <c r="D1100" s="11">
        <v>8930387450</v>
      </c>
      <c r="E1100" s="11" t="s">
        <v>2415</v>
      </c>
      <c r="F1100" s="11" t="s">
        <v>2424</v>
      </c>
    </row>
    <row r="1101" ht="16.4" spans="1:6">
      <c r="A1101" s="10" t="s">
        <v>2425</v>
      </c>
      <c r="B1101" s="10">
        <v>8790</v>
      </c>
      <c r="C1101" s="10">
        <v>22</v>
      </c>
      <c r="D1101" s="11">
        <v>8942889990</v>
      </c>
      <c r="E1101" s="11" t="s">
        <v>2415</v>
      </c>
      <c r="F1101" s="11" t="s">
        <v>2426</v>
      </c>
    </row>
    <row r="1102" ht="16.4" spans="1:6">
      <c r="A1102" s="10" t="s">
        <v>2427</v>
      </c>
      <c r="B1102" s="10">
        <v>8800</v>
      </c>
      <c r="C1102" s="10">
        <v>22</v>
      </c>
      <c r="D1102" s="11">
        <v>8955410040</v>
      </c>
      <c r="E1102" s="11" t="s">
        <v>2415</v>
      </c>
      <c r="F1102" s="11" t="s">
        <v>2428</v>
      </c>
    </row>
    <row r="1103" ht="16.4" spans="1:6">
      <c r="A1103" s="10" t="s">
        <v>2429</v>
      </c>
      <c r="B1103" s="10">
        <v>8810</v>
      </c>
      <c r="C1103" s="10">
        <v>22</v>
      </c>
      <c r="D1103" s="11">
        <v>8967947620</v>
      </c>
      <c r="E1103" s="11" t="s">
        <v>2415</v>
      </c>
      <c r="F1103" s="11" t="s">
        <v>2430</v>
      </c>
    </row>
    <row r="1104" ht="16.4" spans="1:6">
      <c r="A1104" s="10" t="s">
        <v>2431</v>
      </c>
      <c r="B1104" s="10">
        <v>8820</v>
      </c>
      <c r="C1104" s="10">
        <v>22</v>
      </c>
      <c r="D1104" s="11">
        <v>8980502750</v>
      </c>
      <c r="E1104" s="11" t="s">
        <v>2415</v>
      </c>
      <c r="F1104" s="11" t="s">
        <v>2432</v>
      </c>
    </row>
    <row r="1105" ht="16.4" spans="1:6">
      <c r="A1105" s="10" t="s">
        <v>2433</v>
      </c>
      <c r="B1105" s="10">
        <v>8830</v>
      </c>
      <c r="C1105" s="10">
        <v>22</v>
      </c>
      <c r="D1105" s="11">
        <v>8993075455</v>
      </c>
      <c r="E1105" s="11" t="s">
        <v>2434</v>
      </c>
      <c r="F1105" s="11" t="s">
        <v>2435</v>
      </c>
    </row>
    <row r="1106" ht="16.4" spans="1:6">
      <c r="A1106" s="10" t="s">
        <v>2436</v>
      </c>
      <c r="B1106" s="10">
        <v>8840</v>
      </c>
      <c r="C1106" s="10">
        <v>23</v>
      </c>
      <c r="D1106" s="11">
        <v>9005665765</v>
      </c>
      <c r="E1106" s="11" t="s">
        <v>2437</v>
      </c>
      <c r="F1106" s="11" t="s">
        <v>2438</v>
      </c>
    </row>
    <row r="1107" ht="16.4" spans="1:6">
      <c r="A1107" s="10" t="s">
        <v>2439</v>
      </c>
      <c r="B1107" s="10">
        <v>8850</v>
      </c>
      <c r="C1107" s="10">
        <v>23</v>
      </c>
      <c r="D1107" s="11">
        <v>9018273700</v>
      </c>
      <c r="E1107" s="11" t="s">
        <v>2437</v>
      </c>
      <c r="F1107" s="11" t="s">
        <v>2440</v>
      </c>
    </row>
    <row r="1108" ht="16.4" spans="1:6">
      <c r="A1108" s="10" t="s">
        <v>2441</v>
      </c>
      <c r="B1108" s="10">
        <v>8860</v>
      </c>
      <c r="C1108" s="10">
        <v>23</v>
      </c>
      <c r="D1108" s="11">
        <v>9030899285</v>
      </c>
      <c r="E1108" s="11" t="s">
        <v>2437</v>
      </c>
      <c r="F1108" s="11" t="s">
        <v>2442</v>
      </c>
    </row>
    <row r="1109" ht="16.4" spans="1:6">
      <c r="A1109" s="10" t="s">
        <v>2443</v>
      </c>
      <c r="B1109" s="10">
        <v>8870</v>
      </c>
      <c r="C1109" s="10">
        <v>23</v>
      </c>
      <c r="D1109" s="11">
        <v>9043542550</v>
      </c>
      <c r="E1109" s="11" t="s">
        <v>2437</v>
      </c>
      <c r="F1109" s="11" t="s">
        <v>2444</v>
      </c>
    </row>
    <row r="1110" ht="16.4" spans="1:6">
      <c r="A1110" s="10" t="s">
        <v>2445</v>
      </c>
      <c r="B1110" s="10">
        <v>8880</v>
      </c>
      <c r="C1110" s="10">
        <v>23</v>
      </c>
      <c r="D1110" s="11">
        <v>9056203505</v>
      </c>
      <c r="E1110" s="11" t="s">
        <v>2437</v>
      </c>
      <c r="F1110" s="11" t="s">
        <v>2446</v>
      </c>
    </row>
    <row r="1111" ht="16.4" spans="1:6">
      <c r="A1111" s="10" t="s">
        <v>2447</v>
      </c>
      <c r="B1111" s="10">
        <v>8890</v>
      </c>
      <c r="C1111" s="10">
        <v>23</v>
      </c>
      <c r="D1111" s="11">
        <v>9068882195</v>
      </c>
      <c r="E1111" s="11" t="s">
        <v>2437</v>
      </c>
      <c r="F1111" s="11" t="s">
        <v>2448</v>
      </c>
    </row>
    <row r="1112" ht="16.4" spans="1:6">
      <c r="A1112" s="10" t="s">
        <v>2449</v>
      </c>
      <c r="B1112" s="10">
        <v>8900</v>
      </c>
      <c r="C1112" s="10">
        <v>23</v>
      </c>
      <c r="D1112" s="11">
        <v>9081578635</v>
      </c>
      <c r="E1112" s="11" t="s">
        <v>2437</v>
      </c>
      <c r="F1112" s="11" t="s">
        <v>2450</v>
      </c>
    </row>
    <row r="1113" ht="16.4" spans="1:6">
      <c r="A1113" s="10" t="s">
        <v>2451</v>
      </c>
      <c r="B1113" s="10">
        <v>8910</v>
      </c>
      <c r="C1113" s="10">
        <v>23</v>
      </c>
      <c r="D1113" s="11">
        <v>9094292850</v>
      </c>
      <c r="E1113" s="11" t="s">
        <v>2437</v>
      </c>
      <c r="F1113" s="11" t="s">
        <v>2452</v>
      </c>
    </row>
    <row r="1114" ht="16.4" spans="1:6">
      <c r="A1114" s="10" t="s">
        <v>2453</v>
      </c>
      <c r="B1114" s="10">
        <v>8920</v>
      </c>
      <c r="C1114" s="10">
        <v>23</v>
      </c>
      <c r="D1114" s="11">
        <v>9107024865</v>
      </c>
      <c r="E1114" s="11" t="s">
        <v>2437</v>
      </c>
      <c r="F1114" s="11" t="s">
        <v>2454</v>
      </c>
    </row>
    <row r="1115" ht="16.4" spans="1:6">
      <c r="A1115" s="10" t="s">
        <v>2455</v>
      </c>
      <c r="B1115" s="10">
        <v>8930</v>
      </c>
      <c r="C1115" s="10">
        <v>23</v>
      </c>
      <c r="D1115" s="11">
        <v>9119774695</v>
      </c>
      <c r="E1115" s="11" t="s">
        <v>2456</v>
      </c>
      <c r="F1115" s="11" t="s">
        <v>2457</v>
      </c>
    </row>
    <row r="1116" ht="16.4" spans="1:6">
      <c r="A1116" s="10" t="s">
        <v>2458</v>
      </c>
      <c r="B1116" s="10">
        <v>8940</v>
      </c>
      <c r="C1116" s="10">
        <v>23</v>
      </c>
      <c r="D1116" s="11">
        <v>9132542380</v>
      </c>
      <c r="E1116" s="11" t="s">
        <v>2459</v>
      </c>
      <c r="F1116" s="11" t="s">
        <v>2460</v>
      </c>
    </row>
    <row r="1117" ht="16.4" spans="1:6">
      <c r="A1117" s="10" t="s">
        <v>2461</v>
      </c>
      <c r="B1117" s="10">
        <v>8950</v>
      </c>
      <c r="C1117" s="10">
        <v>23</v>
      </c>
      <c r="D1117" s="11">
        <v>9145327945</v>
      </c>
      <c r="E1117" s="11" t="s">
        <v>2459</v>
      </c>
      <c r="F1117" s="11" t="s">
        <v>2462</v>
      </c>
    </row>
    <row r="1118" ht="16.4" spans="1:6">
      <c r="A1118" s="10" t="s">
        <v>2463</v>
      </c>
      <c r="B1118" s="10">
        <v>8960</v>
      </c>
      <c r="C1118" s="10">
        <v>23</v>
      </c>
      <c r="D1118" s="11">
        <v>9158131410</v>
      </c>
      <c r="E1118" s="11" t="s">
        <v>2459</v>
      </c>
      <c r="F1118" s="11" t="s">
        <v>2464</v>
      </c>
    </row>
    <row r="1119" ht="16.4" spans="1:6">
      <c r="A1119" s="10" t="s">
        <v>2465</v>
      </c>
      <c r="B1119" s="10">
        <v>8970</v>
      </c>
      <c r="C1119" s="10">
        <v>23</v>
      </c>
      <c r="D1119" s="11">
        <v>9170952795</v>
      </c>
      <c r="E1119" s="11" t="s">
        <v>2459</v>
      </c>
      <c r="F1119" s="11" t="s">
        <v>2466</v>
      </c>
    </row>
    <row r="1120" ht="16.4" spans="1:6">
      <c r="A1120" s="10" t="s">
        <v>2467</v>
      </c>
      <c r="B1120" s="10">
        <v>8980</v>
      </c>
      <c r="C1120" s="10">
        <v>23</v>
      </c>
      <c r="D1120" s="11">
        <v>9183792135</v>
      </c>
      <c r="E1120" s="11" t="s">
        <v>2459</v>
      </c>
      <c r="F1120" s="11" t="s">
        <v>2468</v>
      </c>
    </row>
    <row r="1121" ht="16.4" spans="1:6">
      <c r="A1121" s="10" t="s">
        <v>2469</v>
      </c>
      <c r="B1121" s="10">
        <v>8990</v>
      </c>
      <c r="C1121" s="10">
        <v>23</v>
      </c>
      <c r="D1121" s="11">
        <v>9196649450</v>
      </c>
      <c r="E1121" s="11" t="s">
        <v>2459</v>
      </c>
      <c r="F1121" s="11" t="s">
        <v>2470</v>
      </c>
    </row>
    <row r="1122" ht="16.4" spans="1:6">
      <c r="A1122" s="10" t="s">
        <v>2471</v>
      </c>
      <c r="B1122" s="10">
        <v>9000</v>
      </c>
      <c r="C1122" s="10">
        <v>23</v>
      </c>
      <c r="D1122" s="11">
        <v>9209524760</v>
      </c>
      <c r="E1122" s="11" t="s">
        <v>2459</v>
      </c>
      <c r="F1122" s="11" t="s">
        <v>2472</v>
      </c>
    </row>
    <row r="1123" ht="16.4" spans="1:6">
      <c r="A1123" s="10" t="s">
        <v>2473</v>
      </c>
      <c r="B1123" s="10">
        <v>9010</v>
      </c>
      <c r="C1123" s="10">
        <v>23</v>
      </c>
      <c r="D1123" s="11">
        <v>9222418095</v>
      </c>
      <c r="E1123" s="11" t="s">
        <v>2459</v>
      </c>
      <c r="F1123" s="11" t="s">
        <v>2474</v>
      </c>
    </row>
    <row r="1124" ht="16.4" spans="1:6">
      <c r="A1124" s="10" t="s">
        <v>2475</v>
      </c>
      <c r="B1124" s="10">
        <v>9020</v>
      </c>
      <c r="C1124" s="10">
        <v>23</v>
      </c>
      <c r="D1124" s="11">
        <v>9235329480</v>
      </c>
      <c r="E1124" s="11" t="s">
        <v>2459</v>
      </c>
      <c r="F1124" s="11" t="s">
        <v>2476</v>
      </c>
    </row>
    <row r="1125" ht="16.4" spans="1:6">
      <c r="A1125" s="10" t="s">
        <v>2477</v>
      </c>
      <c r="B1125" s="10">
        <v>9030</v>
      </c>
      <c r="C1125" s="10">
        <v>23</v>
      </c>
      <c r="D1125" s="11">
        <v>9248258945</v>
      </c>
      <c r="E1125" s="11" t="s">
        <v>2478</v>
      </c>
      <c r="F1125" s="11" t="s">
        <v>2479</v>
      </c>
    </row>
    <row r="1126" ht="16.4" spans="1:6">
      <c r="A1126" s="10" t="s">
        <v>2480</v>
      </c>
      <c r="B1126" s="10">
        <v>9040</v>
      </c>
      <c r="C1126" s="10">
        <v>23</v>
      </c>
      <c r="D1126" s="11">
        <v>9261206515</v>
      </c>
      <c r="E1126" s="11" t="s">
        <v>2481</v>
      </c>
      <c r="F1126" s="11" t="s">
        <v>2482</v>
      </c>
    </row>
    <row r="1127" ht="16.4" spans="1:6">
      <c r="A1127" s="10" t="s">
        <v>2483</v>
      </c>
      <c r="B1127" s="10">
        <v>9050</v>
      </c>
      <c r="C1127" s="10">
        <v>23</v>
      </c>
      <c r="D1127" s="11">
        <v>9274172205</v>
      </c>
      <c r="E1127" s="11" t="s">
        <v>2481</v>
      </c>
      <c r="F1127" s="11" t="s">
        <v>2484</v>
      </c>
    </row>
    <row r="1128" ht="16.4" spans="1:6">
      <c r="A1128" s="10" t="s">
        <v>2485</v>
      </c>
      <c r="B1128" s="10">
        <v>9060</v>
      </c>
      <c r="C1128" s="10">
        <v>23</v>
      </c>
      <c r="D1128" s="11">
        <v>9287156050</v>
      </c>
      <c r="E1128" s="11" t="s">
        <v>2481</v>
      </c>
      <c r="F1128" s="11" t="s">
        <v>2486</v>
      </c>
    </row>
    <row r="1129" ht="16.4" spans="1:6">
      <c r="A1129" s="10" t="s">
        <v>2487</v>
      </c>
      <c r="B1129" s="10">
        <v>9070</v>
      </c>
      <c r="C1129" s="10">
        <v>23</v>
      </c>
      <c r="D1129" s="11">
        <v>9300158075</v>
      </c>
      <c r="E1129" s="11" t="s">
        <v>2481</v>
      </c>
      <c r="F1129" s="11" t="s">
        <v>2488</v>
      </c>
    </row>
    <row r="1130" ht="16.4" spans="1:6">
      <c r="A1130" s="10" t="s">
        <v>2489</v>
      </c>
      <c r="B1130" s="10">
        <v>9080</v>
      </c>
      <c r="C1130" s="10">
        <v>23</v>
      </c>
      <c r="D1130" s="11">
        <v>9313178295</v>
      </c>
      <c r="E1130" s="11" t="s">
        <v>2481</v>
      </c>
      <c r="F1130" s="11" t="s">
        <v>2490</v>
      </c>
    </row>
    <row r="1131" ht="16.4" spans="1:6">
      <c r="A1131" s="10" t="s">
        <v>2491</v>
      </c>
      <c r="B1131" s="10">
        <v>9090</v>
      </c>
      <c r="C1131" s="10">
        <v>23</v>
      </c>
      <c r="D1131" s="11">
        <v>9326216750</v>
      </c>
      <c r="E1131" s="11" t="s">
        <v>2481</v>
      </c>
      <c r="F1131" s="11" t="s">
        <v>2492</v>
      </c>
    </row>
    <row r="1132" ht="16.4" spans="1:6">
      <c r="A1132" s="10" t="s">
        <v>2493</v>
      </c>
      <c r="B1132" s="10">
        <v>9100</v>
      </c>
      <c r="C1132" s="10">
        <v>23</v>
      </c>
      <c r="D1132" s="11">
        <v>9339273455</v>
      </c>
      <c r="E1132" s="11" t="s">
        <v>2481</v>
      </c>
      <c r="F1132" s="11" t="s">
        <v>2494</v>
      </c>
    </row>
    <row r="1133" ht="16.4" spans="1:6">
      <c r="A1133" s="10" t="s">
        <v>2495</v>
      </c>
      <c r="B1133" s="10">
        <v>9110</v>
      </c>
      <c r="C1133" s="10">
        <v>23</v>
      </c>
      <c r="D1133" s="11">
        <v>9352348445</v>
      </c>
      <c r="E1133" s="11" t="s">
        <v>2481</v>
      </c>
      <c r="F1133" s="11" t="s">
        <v>2496</v>
      </c>
    </row>
    <row r="1134" ht="16.4" spans="1:6">
      <c r="A1134" s="10" t="s">
        <v>2497</v>
      </c>
      <c r="B1134" s="10">
        <v>9120</v>
      </c>
      <c r="C1134" s="10">
        <v>23</v>
      </c>
      <c r="D1134" s="11">
        <v>9365441735</v>
      </c>
      <c r="E1134" s="11" t="s">
        <v>2481</v>
      </c>
      <c r="F1134" s="11" t="s">
        <v>2498</v>
      </c>
    </row>
    <row r="1135" ht="16.4" spans="1:6">
      <c r="A1135" s="10" t="s">
        <v>2499</v>
      </c>
      <c r="B1135" s="10">
        <v>9130</v>
      </c>
      <c r="C1135" s="10">
        <v>23</v>
      </c>
      <c r="D1135" s="11">
        <v>9378553355</v>
      </c>
      <c r="E1135" s="11" t="s">
        <v>2500</v>
      </c>
      <c r="F1135" s="11" t="s">
        <v>2501</v>
      </c>
    </row>
    <row r="1136" ht="16.4" spans="1:6">
      <c r="A1136" s="10" t="s">
        <v>2502</v>
      </c>
      <c r="B1136" s="10">
        <v>9140</v>
      </c>
      <c r="C1136" s="10">
        <v>23</v>
      </c>
      <c r="D1136" s="11">
        <v>9391683330</v>
      </c>
      <c r="E1136" s="11" t="s">
        <v>2503</v>
      </c>
      <c r="F1136" s="11" t="s">
        <v>2504</v>
      </c>
    </row>
    <row r="1137" ht="16.4" spans="1:6">
      <c r="A1137" s="10" t="s">
        <v>2505</v>
      </c>
      <c r="B1137" s="10">
        <v>9150</v>
      </c>
      <c r="C1137" s="10">
        <v>23</v>
      </c>
      <c r="D1137" s="11">
        <v>9404831690</v>
      </c>
      <c r="E1137" s="11" t="s">
        <v>2503</v>
      </c>
      <c r="F1137" s="11" t="s">
        <v>2506</v>
      </c>
    </row>
    <row r="1138" ht="16.4" spans="1:6">
      <c r="A1138" s="10" t="s">
        <v>2507</v>
      </c>
      <c r="B1138" s="10">
        <v>9160</v>
      </c>
      <c r="C1138" s="10">
        <v>23</v>
      </c>
      <c r="D1138" s="11">
        <v>9417998455</v>
      </c>
      <c r="E1138" s="11" t="s">
        <v>2503</v>
      </c>
      <c r="F1138" s="11" t="s">
        <v>2508</v>
      </c>
    </row>
    <row r="1139" ht="16.4" spans="1:6">
      <c r="A1139" s="10" t="s">
        <v>2509</v>
      </c>
      <c r="B1139" s="10">
        <v>9170</v>
      </c>
      <c r="C1139" s="10">
        <v>23</v>
      </c>
      <c r="D1139" s="11">
        <v>9431183660</v>
      </c>
      <c r="E1139" s="11" t="s">
        <v>2503</v>
      </c>
      <c r="F1139" s="11" t="s">
        <v>2510</v>
      </c>
    </row>
    <row r="1140" ht="16.4" spans="1:6">
      <c r="A1140" s="10" t="s">
        <v>2511</v>
      </c>
      <c r="B1140" s="10">
        <v>9180</v>
      </c>
      <c r="C1140" s="10">
        <v>23</v>
      </c>
      <c r="D1140" s="11">
        <v>9444387315</v>
      </c>
      <c r="E1140" s="11" t="s">
        <v>2503</v>
      </c>
      <c r="F1140" s="11" t="s">
        <v>2512</v>
      </c>
    </row>
    <row r="1141" ht="16.4" spans="1:6">
      <c r="A1141" s="10" t="s">
        <v>2513</v>
      </c>
      <c r="B1141" s="10">
        <v>9190</v>
      </c>
      <c r="C1141" s="10">
        <v>23</v>
      </c>
      <c r="D1141" s="11">
        <v>9457609460</v>
      </c>
      <c r="E1141" s="11" t="s">
        <v>2503</v>
      </c>
      <c r="F1141" s="11" t="s">
        <v>2514</v>
      </c>
    </row>
    <row r="1142" ht="16.4" spans="1:6">
      <c r="A1142" s="10" t="s">
        <v>2515</v>
      </c>
      <c r="B1142" s="10">
        <v>9200</v>
      </c>
      <c r="C1142" s="10">
        <v>23</v>
      </c>
      <c r="D1142" s="11">
        <v>9470850120</v>
      </c>
      <c r="E1142" s="11" t="s">
        <v>2503</v>
      </c>
      <c r="F1142" s="11" t="s">
        <v>2516</v>
      </c>
    </row>
    <row r="1143" ht="16.4" spans="1:6">
      <c r="A1143" s="10" t="s">
        <v>2517</v>
      </c>
      <c r="B1143" s="10">
        <v>9210</v>
      </c>
      <c r="C1143" s="10">
        <v>23</v>
      </c>
      <c r="D1143" s="11">
        <v>9484109315</v>
      </c>
      <c r="E1143" s="11" t="s">
        <v>2503</v>
      </c>
      <c r="F1143" s="11" t="s">
        <v>2518</v>
      </c>
    </row>
    <row r="1144" ht="16.4" spans="1:6">
      <c r="A1144" s="10" t="s">
        <v>2519</v>
      </c>
      <c r="B1144" s="10">
        <v>9220</v>
      </c>
      <c r="C1144" s="10">
        <v>23</v>
      </c>
      <c r="D1144" s="11">
        <v>9497387070</v>
      </c>
      <c r="E1144" s="11" t="s">
        <v>2503</v>
      </c>
      <c r="F1144" s="11" t="s">
        <v>2520</v>
      </c>
    </row>
    <row r="1145" ht="16.4" spans="1:6">
      <c r="A1145" s="10" t="s">
        <v>2521</v>
      </c>
      <c r="B1145" s="10">
        <v>9230</v>
      </c>
      <c r="C1145" s="10">
        <v>23</v>
      </c>
      <c r="D1145" s="11">
        <v>9510683415</v>
      </c>
      <c r="E1145" s="11" t="s">
        <v>2522</v>
      </c>
      <c r="F1145" s="11" t="s">
        <v>2523</v>
      </c>
    </row>
    <row r="1146" ht="16.4" spans="1:6">
      <c r="A1146" s="10" t="s">
        <v>2524</v>
      </c>
      <c r="B1146" s="10">
        <v>9240</v>
      </c>
      <c r="C1146" s="10">
        <v>23</v>
      </c>
      <c r="D1146" s="11">
        <v>9523998370</v>
      </c>
      <c r="E1146" s="11" t="s">
        <v>2525</v>
      </c>
      <c r="F1146" s="11" t="s">
        <v>2526</v>
      </c>
    </row>
    <row r="1147" ht="16.4" spans="1:6">
      <c r="A1147" s="10" t="s">
        <v>2527</v>
      </c>
      <c r="B1147" s="10">
        <v>9250</v>
      </c>
      <c r="C1147" s="10">
        <v>23</v>
      </c>
      <c r="D1147" s="11">
        <v>9537331970</v>
      </c>
      <c r="E1147" s="11" t="s">
        <v>2525</v>
      </c>
      <c r="F1147" s="11" t="s">
        <v>2528</v>
      </c>
    </row>
    <row r="1148" ht="16.4" spans="1:6">
      <c r="A1148" s="10" t="s">
        <v>2529</v>
      </c>
      <c r="B1148" s="10">
        <v>9260</v>
      </c>
      <c r="C1148" s="10">
        <v>23</v>
      </c>
      <c r="D1148" s="11">
        <v>9550684235</v>
      </c>
      <c r="E1148" s="11" t="s">
        <v>2525</v>
      </c>
      <c r="F1148" s="11" t="s">
        <v>2530</v>
      </c>
    </row>
    <row r="1149" ht="16.4" spans="1:6">
      <c r="A1149" s="10" t="s">
        <v>2531</v>
      </c>
      <c r="B1149" s="10">
        <v>9270</v>
      </c>
      <c r="C1149" s="10">
        <v>23</v>
      </c>
      <c r="D1149" s="11">
        <v>9564055200</v>
      </c>
      <c r="E1149" s="11" t="s">
        <v>2525</v>
      </c>
      <c r="F1149" s="11" t="s">
        <v>2532</v>
      </c>
    </row>
    <row r="1150" ht="16.4" spans="1:6">
      <c r="A1150" s="10" t="s">
        <v>2533</v>
      </c>
      <c r="B1150" s="10">
        <v>9280</v>
      </c>
      <c r="C1150" s="10">
        <v>23</v>
      </c>
      <c r="D1150" s="11">
        <v>9577444880</v>
      </c>
      <c r="E1150" s="11" t="s">
        <v>2525</v>
      </c>
      <c r="F1150" s="11" t="s">
        <v>2534</v>
      </c>
    </row>
    <row r="1151" ht="16.4" spans="1:6">
      <c r="A1151" s="10" t="s">
        <v>2535</v>
      </c>
      <c r="B1151" s="10">
        <v>9290</v>
      </c>
      <c r="C1151" s="10">
        <v>23</v>
      </c>
      <c r="D1151" s="11">
        <v>9590853305</v>
      </c>
      <c r="E1151" s="11" t="s">
        <v>2525</v>
      </c>
      <c r="F1151" s="11" t="s">
        <v>2536</v>
      </c>
    </row>
    <row r="1152" ht="16.4" spans="1:6">
      <c r="A1152" s="10" t="s">
        <v>2537</v>
      </c>
      <c r="B1152" s="10">
        <v>9300</v>
      </c>
      <c r="C1152" s="10">
        <v>23</v>
      </c>
      <c r="D1152" s="11">
        <v>9604280505</v>
      </c>
      <c r="E1152" s="11" t="s">
        <v>2525</v>
      </c>
      <c r="F1152" s="11" t="s">
        <v>2538</v>
      </c>
    </row>
    <row r="1153" ht="16.4" spans="1:6">
      <c r="A1153" s="10" t="s">
        <v>2539</v>
      </c>
      <c r="B1153" s="10">
        <v>9310</v>
      </c>
      <c r="C1153" s="10">
        <v>23</v>
      </c>
      <c r="D1153" s="11">
        <v>9617726495</v>
      </c>
      <c r="E1153" s="11" t="s">
        <v>2525</v>
      </c>
      <c r="F1153" s="11" t="s">
        <v>2540</v>
      </c>
    </row>
    <row r="1154" ht="16.4" spans="1:6">
      <c r="A1154" s="10" t="s">
        <v>2541</v>
      </c>
      <c r="B1154" s="10">
        <v>9320</v>
      </c>
      <c r="C1154" s="10">
        <v>23</v>
      </c>
      <c r="D1154" s="11">
        <v>9631191320</v>
      </c>
      <c r="E1154" s="11" t="s">
        <v>2525</v>
      </c>
      <c r="F1154" s="11" t="s">
        <v>2542</v>
      </c>
    </row>
    <row r="1155" ht="16.4" spans="1:6">
      <c r="A1155" s="10" t="s">
        <v>2543</v>
      </c>
      <c r="B1155" s="10">
        <v>9330</v>
      </c>
      <c r="C1155" s="10">
        <v>23</v>
      </c>
      <c r="D1155" s="11">
        <v>9644674990</v>
      </c>
      <c r="E1155" s="11" t="s">
        <v>2544</v>
      </c>
      <c r="F1155" s="11" t="s">
        <v>2545</v>
      </c>
    </row>
    <row r="1156" ht="16.4" spans="1:6">
      <c r="A1156" s="10" t="s">
        <v>2546</v>
      </c>
      <c r="B1156" s="10">
        <v>9340</v>
      </c>
      <c r="C1156" s="10">
        <v>24</v>
      </c>
      <c r="D1156" s="11">
        <v>9658177535</v>
      </c>
      <c r="E1156" s="11" t="s">
        <v>2547</v>
      </c>
      <c r="F1156" s="11" t="s">
        <v>2548</v>
      </c>
    </row>
    <row r="1157" ht="16.4" spans="1:6">
      <c r="A1157" s="10" t="s">
        <v>2549</v>
      </c>
      <c r="B1157" s="10">
        <v>9350</v>
      </c>
      <c r="C1157" s="10">
        <v>24</v>
      </c>
      <c r="D1157" s="11">
        <v>9671698990</v>
      </c>
      <c r="E1157" s="11" t="s">
        <v>2547</v>
      </c>
      <c r="F1157" s="11" t="s">
        <v>2550</v>
      </c>
    </row>
    <row r="1158" ht="16.4" spans="1:6">
      <c r="A1158" s="10" t="s">
        <v>2551</v>
      </c>
      <c r="B1158" s="10">
        <v>9360</v>
      </c>
      <c r="C1158" s="10">
        <v>24</v>
      </c>
      <c r="D1158" s="11">
        <v>9685239370</v>
      </c>
      <c r="E1158" s="11" t="s">
        <v>2547</v>
      </c>
      <c r="F1158" s="11" t="s">
        <v>2552</v>
      </c>
    </row>
    <row r="1159" ht="16.4" spans="1:6">
      <c r="A1159" s="10" t="s">
        <v>2553</v>
      </c>
      <c r="B1159" s="10">
        <v>9370</v>
      </c>
      <c r="C1159" s="10">
        <v>24</v>
      </c>
      <c r="D1159" s="11">
        <v>9698798710</v>
      </c>
      <c r="E1159" s="11" t="s">
        <v>2547</v>
      </c>
      <c r="F1159" s="11" t="s">
        <v>2554</v>
      </c>
    </row>
    <row r="1160" ht="16.4" spans="1:6">
      <c r="A1160" s="10" t="s">
        <v>2555</v>
      </c>
      <c r="B1160" s="10">
        <v>9380</v>
      </c>
      <c r="C1160" s="10">
        <v>24</v>
      </c>
      <c r="D1160" s="11">
        <v>9712377030</v>
      </c>
      <c r="E1160" s="11" t="s">
        <v>2547</v>
      </c>
      <c r="F1160" s="11" t="s">
        <v>2556</v>
      </c>
    </row>
    <row r="1161" ht="16.4" spans="1:6">
      <c r="A1161" s="10" t="s">
        <v>2557</v>
      </c>
      <c r="B1161" s="10">
        <v>9390</v>
      </c>
      <c r="C1161" s="10">
        <v>24</v>
      </c>
      <c r="D1161" s="11">
        <v>9725974360</v>
      </c>
      <c r="E1161" s="11" t="s">
        <v>2547</v>
      </c>
      <c r="F1161" s="11" t="s">
        <v>2558</v>
      </c>
    </row>
    <row r="1162" ht="16.4" spans="1:6">
      <c r="A1162" s="10" t="s">
        <v>2559</v>
      </c>
      <c r="B1162" s="10">
        <v>9400</v>
      </c>
      <c r="C1162" s="10">
        <v>24</v>
      </c>
      <c r="D1162" s="11">
        <v>9739590725</v>
      </c>
      <c r="E1162" s="11" t="s">
        <v>2547</v>
      </c>
      <c r="F1162" s="11" t="s">
        <v>2560</v>
      </c>
    </row>
    <row r="1163" ht="16.4" spans="1:6">
      <c r="A1163" s="10" t="s">
        <v>2561</v>
      </c>
      <c r="B1163" s="10">
        <v>9410</v>
      </c>
      <c r="C1163" s="10">
        <v>24</v>
      </c>
      <c r="D1163" s="11">
        <v>9753226155</v>
      </c>
      <c r="E1163" s="11" t="s">
        <v>2547</v>
      </c>
      <c r="F1163" s="11" t="s">
        <v>2562</v>
      </c>
    </row>
    <row r="1164" ht="16.4" spans="1:6">
      <c r="A1164" s="10" t="s">
        <v>2563</v>
      </c>
      <c r="B1164" s="10">
        <v>9420</v>
      </c>
      <c r="C1164" s="10">
        <v>24</v>
      </c>
      <c r="D1164" s="11">
        <v>9766880675</v>
      </c>
      <c r="E1164" s="11" t="s">
        <v>2547</v>
      </c>
      <c r="F1164" s="11" t="s">
        <v>2564</v>
      </c>
    </row>
    <row r="1165" ht="16.4" spans="1:6">
      <c r="A1165" s="10" t="s">
        <v>2565</v>
      </c>
      <c r="B1165" s="10">
        <v>9430</v>
      </c>
      <c r="C1165" s="10">
        <v>24</v>
      </c>
      <c r="D1165" s="11">
        <v>9780554310</v>
      </c>
      <c r="E1165" s="11" t="s">
        <v>2566</v>
      </c>
      <c r="F1165" s="11" t="s">
        <v>2567</v>
      </c>
    </row>
    <row r="1166" ht="16.4" spans="1:6">
      <c r="A1166" s="10" t="s">
        <v>2568</v>
      </c>
      <c r="B1166" s="10">
        <v>9440</v>
      </c>
      <c r="C1166" s="10">
        <v>24</v>
      </c>
      <c r="D1166" s="11">
        <v>9794247085</v>
      </c>
      <c r="E1166" s="11" t="s">
        <v>2569</v>
      </c>
      <c r="F1166" s="11" t="s">
        <v>2570</v>
      </c>
    </row>
    <row r="1167" ht="16.4" spans="1:6">
      <c r="A1167" s="10" t="s">
        <v>2571</v>
      </c>
      <c r="B1167" s="10">
        <v>9450</v>
      </c>
      <c r="C1167" s="10">
        <v>24</v>
      </c>
      <c r="D1167" s="11">
        <v>9807959035</v>
      </c>
      <c r="E1167" s="11" t="s">
        <v>2569</v>
      </c>
      <c r="F1167" s="11" t="s">
        <v>2572</v>
      </c>
    </row>
    <row r="1168" ht="16.4" spans="1:6">
      <c r="A1168" s="10" t="s">
        <v>2573</v>
      </c>
      <c r="B1168" s="10">
        <v>9460</v>
      </c>
      <c r="C1168" s="10">
        <v>24</v>
      </c>
      <c r="D1168" s="11">
        <v>9821690180</v>
      </c>
      <c r="E1168" s="11" t="s">
        <v>2569</v>
      </c>
      <c r="F1168" s="11" t="s">
        <v>2574</v>
      </c>
    </row>
    <row r="1169" ht="16.4" spans="1:6">
      <c r="A1169" s="10" t="s">
        <v>2575</v>
      </c>
      <c r="B1169" s="10">
        <v>9470</v>
      </c>
      <c r="C1169" s="10">
        <v>24</v>
      </c>
      <c r="D1169" s="11">
        <v>9835440550</v>
      </c>
      <c r="E1169" s="11" t="s">
        <v>2569</v>
      </c>
      <c r="F1169" s="11" t="s">
        <v>2576</v>
      </c>
    </row>
    <row r="1170" ht="16.4" spans="1:6">
      <c r="A1170" s="10" t="s">
        <v>2577</v>
      </c>
      <c r="B1170" s="10">
        <v>9480</v>
      </c>
      <c r="C1170" s="10">
        <v>24</v>
      </c>
      <c r="D1170" s="11">
        <v>9849210170</v>
      </c>
      <c r="E1170" s="11" t="s">
        <v>2569</v>
      </c>
      <c r="F1170" s="11" t="s">
        <v>2578</v>
      </c>
    </row>
    <row r="1171" ht="16.4" spans="1:6">
      <c r="A1171" s="10" t="s">
        <v>2579</v>
      </c>
      <c r="B1171" s="10">
        <v>9490</v>
      </c>
      <c r="C1171" s="10">
        <v>24</v>
      </c>
      <c r="D1171" s="11">
        <v>9862999070</v>
      </c>
      <c r="E1171" s="11" t="s">
        <v>2569</v>
      </c>
      <c r="F1171" s="11" t="s">
        <v>2580</v>
      </c>
    </row>
    <row r="1172" ht="16.4" spans="1:6">
      <c r="A1172" s="10" t="s">
        <v>2581</v>
      </c>
      <c r="B1172" s="10">
        <v>9500</v>
      </c>
      <c r="C1172" s="10">
        <v>24</v>
      </c>
      <c r="D1172" s="11">
        <v>9876807270</v>
      </c>
      <c r="E1172" s="11" t="s">
        <v>2569</v>
      </c>
      <c r="F1172" s="11" t="s">
        <v>2582</v>
      </c>
    </row>
    <row r="1173" ht="16.4" spans="1:6">
      <c r="A1173" s="10" t="s">
        <v>2583</v>
      </c>
      <c r="B1173" s="10">
        <v>9510</v>
      </c>
      <c r="C1173" s="10">
        <v>24</v>
      </c>
      <c r="D1173" s="11">
        <v>9890634800</v>
      </c>
      <c r="E1173" s="11" t="s">
        <v>2569</v>
      </c>
      <c r="F1173" s="11" t="s">
        <v>2584</v>
      </c>
    </row>
    <row r="1174" ht="16.4" spans="1:6">
      <c r="A1174" s="10" t="s">
        <v>2585</v>
      </c>
      <c r="B1174" s="10">
        <v>9520</v>
      </c>
      <c r="C1174" s="10">
        <v>24</v>
      </c>
      <c r="D1174" s="11">
        <v>9904481695</v>
      </c>
      <c r="E1174" s="11" t="s">
        <v>2569</v>
      </c>
      <c r="F1174" s="11" t="s">
        <v>2586</v>
      </c>
    </row>
    <row r="1175" ht="16.4" spans="1:6">
      <c r="A1175" s="10" t="s">
        <v>2587</v>
      </c>
      <c r="B1175" s="10">
        <v>9530</v>
      </c>
      <c r="C1175" s="10">
        <v>24</v>
      </c>
      <c r="D1175" s="11">
        <v>9918347970</v>
      </c>
      <c r="E1175" s="11" t="s">
        <v>2588</v>
      </c>
      <c r="F1175" s="11" t="s">
        <v>2589</v>
      </c>
    </row>
    <row r="1176" ht="16.4" spans="1:6">
      <c r="A1176" s="10" t="s">
        <v>2590</v>
      </c>
      <c r="B1176" s="10">
        <v>9540</v>
      </c>
      <c r="C1176" s="10">
        <v>24</v>
      </c>
      <c r="D1176" s="11">
        <v>9932233655</v>
      </c>
      <c r="E1176" s="11" t="s">
        <v>2591</v>
      </c>
      <c r="F1176" s="11" t="s">
        <v>2592</v>
      </c>
    </row>
    <row r="1177" ht="16.4" spans="1:6">
      <c r="A1177" s="10" t="s">
        <v>2593</v>
      </c>
      <c r="B1177" s="10">
        <v>9550</v>
      </c>
      <c r="C1177" s="10">
        <v>24</v>
      </c>
      <c r="D1177" s="11">
        <v>9946138790</v>
      </c>
      <c r="E1177" s="11" t="s">
        <v>2591</v>
      </c>
      <c r="F1177" s="11" t="s">
        <v>2594</v>
      </c>
    </row>
    <row r="1178" ht="16.4" spans="1:6">
      <c r="A1178" s="10" t="s">
        <v>2595</v>
      </c>
      <c r="B1178" s="10">
        <v>9560</v>
      </c>
      <c r="C1178" s="10">
        <v>24</v>
      </c>
      <c r="D1178" s="11">
        <v>9960063385</v>
      </c>
      <c r="E1178" s="11" t="s">
        <v>2591</v>
      </c>
      <c r="F1178" s="11" t="s">
        <v>2596</v>
      </c>
    </row>
    <row r="1179" ht="16.4" spans="1:6">
      <c r="A1179" s="10" t="s">
        <v>2597</v>
      </c>
      <c r="B1179" s="10">
        <v>9570</v>
      </c>
      <c r="C1179" s="10">
        <v>24</v>
      </c>
      <c r="D1179" s="11">
        <v>9974007480</v>
      </c>
      <c r="E1179" s="11" t="s">
        <v>2591</v>
      </c>
      <c r="F1179" s="11" t="s">
        <v>2598</v>
      </c>
    </row>
    <row r="1180" ht="16.4" spans="1:6">
      <c r="A1180" s="10" t="s">
        <v>2599</v>
      </c>
      <c r="B1180" s="10">
        <v>9580</v>
      </c>
      <c r="C1180" s="10">
        <v>24</v>
      </c>
      <c r="D1180" s="11">
        <v>9987971090</v>
      </c>
      <c r="E1180" s="11" t="s">
        <v>2591</v>
      </c>
      <c r="F1180" s="11" t="s">
        <v>2600</v>
      </c>
    </row>
    <row r="1181" ht="16.4" spans="1:6">
      <c r="A1181" s="10" t="s">
        <v>2601</v>
      </c>
      <c r="B1181" s="10">
        <v>9590</v>
      </c>
      <c r="C1181" s="10">
        <v>24</v>
      </c>
      <c r="D1181" s="11">
        <v>10001954255</v>
      </c>
      <c r="E1181" s="11" t="s">
        <v>2591</v>
      </c>
      <c r="F1181" s="11" t="s">
        <v>2602</v>
      </c>
    </row>
    <row r="1182" ht="16.4" spans="1:6">
      <c r="A1182" s="10" t="s">
        <v>2603</v>
      </c>
      <c r="B1182" s="10">
        <v>9600</v>
      </c>
      <c r="C1182" s="10">
        <v>24</v>
      </c>
      <c r="D1182" s="11">
        <v>10015956995</v>
      </c>
      <c r="E1182" s="11" t="s">
        <v>2591</v>
      </c>
      <c r="F1182" s="11" t="s">
        <v>2604</v>
      </c>
    </row>
    <row r="1183" ht="16.4" spans="1:6">
      <c r="A1183" s="10" t="s">
        <v>2605</v>
      </c>
      <c r="B1183" s="10">
        <v>9610</v>
      </c>
      <c r="C1183" s="10">
        <v>24</v>
      </c>
      <c r="D1183" s="11">
        <v>10029979335</v>
      </c>
      <c r="E1183" s="11" t="s">
        <v>2591</v>
      </c>
      <c r="F1183" s="11" t="s">
        <v>2606</v>
      </c>
    </row>
    <row r="1184" ht="16.4" spans="1:6">
      <c r="A1184" s="10" t="s">
        <v>2607</v>
      </c>
      <c r="B1184" s="10">
        <v>9620</v>
      </c>
      <c r="C1184" s="10">
        <v>24</v>
      </c>
      <c r="D1184" s="11">
        <v>10044021315</v>
      </c>
      <c r="E1184" s="11" t="s">
        <v>2591</v>
      </c>
      <c r="F1184" s="11" t="s">
        <v>2608</v>
      </c>
    </row>
    <row r="1185" ht="16.4" spans="1:6">
      <c r="A1185" s="10" t="s">
        <v>2609</v>
      </c>
      <c r="B1185" s="10">
        <v>9630</v>
      </c>
      <c r="C1185" s="10">
        <v>24</v>
      </c>
      <c r="D1185" s="11">
        <v>10058082945</v>
      </c>
      <c r="E1185" s="11" t="s">
        <v>2610</v>
      </c>
      <c r="F1185" s="11" t="s">
        <v>2611</v>
      </c>
    </row>
    <row r="1186" ht="16.4" spans="1:6">
      <c r="A1186" s="10" t="s">
        <v>2612</v>
      </c>
      <c r="B1186" s="10">
        <v>9640</v>
      </c>
      <c r="C1186" s="10">
        <v>24</v>
      </c>
      <c r="D1186" s="11">
        <v>10072164265</v>
      </c>
      <c r="E1186" s="11" t="s">
        <v>2613</v>
      </c>
      <c r="F1186" s="11" t="s">
        <v>2614</v>
      </c>
    </row>
    <row r="1187" ht="16.4" spans="1:6">
      <c r="A1187" s="10" t="s">
        <v>2615</v>
      </c>
      <c r="B1187" s="10">
        <v>9650</v>
      </c>
      <c r="C1187" s="10">
        <v>24</v>
      </c>
      <c r="D1187" s="11">
        <v>10086265295</v>
      </c>
      <c r="E1187" s="11" t="s">
        <v>2613</v>
      </c>
      <c r="F1187" s="11" t="s">
        <v>2616</v>
      </c>
    </row>
    <row r="1188" ht="16.4" spans="1:6">
      <c r="A1188" s="10" t="s">
        <v>2617</v>
      </c>
      <c r="B1188" s="10">
        <v>9660</v>
      </c>
      <c r="C1188" s="10">
        <v>24</v>
      </c>
      <c r="D1188" s="11">
        <v>10100386070</v>
      </c>
      <c r="E1188" s="11" t="s">
        <v>2613</v>
      </c>
      <c r="F1188" s="11" t="s">
        <v>2618</v>
      </c>
    </row>
    <row r="1189" ht="16.4" spans="1:6">
      <c r="A1189" s="10" t="s">
        <v>2619</v>
      </c>
      <c r="B1189" s="10">
        <v>9670</v>
      </c>
      <c r="C1189" s="10">
        <v>24</v>
      </c>
      <c r="D1189" s="11">
        <v>10114526615</v>
      </c>
      <c r="E1189" s="11" t="s">
        <v>2613</v>
      </c>
      <c r="F1189" s="11" t="s">
        <v>2620</v>
      </c>
    </row>
    <row r="1190" ht="16.4" spans="1:6">
      <c r="A1190" s="10" t="s">
        <v>2621</v>
      </c>
      <c r="B1190" s="10">
        <v>9680</v>
      </c>
      <c r="C1190" s="10">
        <v>24</v>
      </c>
      <c r="D1190" s="11">
        <v>10128686950</v>
      </c>
      <c r="E1190" s="11" t="s">
        <v>2613</v>
      </c>
      <c r="F1190" s="11" t="s">
        <v>2622</v>
      </c>
    </row>
    <row r="1191" ht="16.4" spans="1:6">
      <c r="A1191" s="10" t="s">
        <v>2623</v>
      </c>
      <c r="B1191" s="10">
        <v>9690</v>
      </c>
      <c r="C1191" s="10">
        <v>24</v>
      </c>
      <c r="D1191" s="11">
        <v>10142867115</v>
      </c>
      <c r="E1191" s="11" t="s">
        <v>2613</v>
      </c>
      <c r="F1191" s="11" t="s">
        <v>2624</v>
      </c>
    </row>
    <row r="1192" ht="16.4" spans="1:6">
      <c r="A1192" s="10" t="s">
        <v>2625</v>
      </c>
      <c r="B1192" s="10">
        <v>9700</v>
      </c>
      <c r="C1192" s="10">
        <v>24</v>
      </c>
      <c r="D1192" s="11">
        <v>10157067125</v>
      </c>
      <c r="E1192" s="11" t="s">
        <v>2613</v>
      </c>
      <c r="F1192" s="11" t="s">
        <v>2626</v>
      </c>
    </row>
    <row r="1193" ht="16.4" spans="1:6">
      <c r="A1193" s="10" t="s">
        <v>2627</v>
      </c>
      <c r="B1193" s="10">
        <v>9710</v>
      </c>
      <c r="C1193" s="10">
        <v>24</v>
      </c>
      <c r="D1193" s="11">
        <v>10171287025</v>
      </c>
      <c r="E1193" s="11" t="s">
        <v>2613</v>
      </c>
      <c r="F1193" s="11" t="s">
        <v>2628</v>
      </c>
    </row>
    <row r="1194" ht="16.4" spans="1:6">
      <c r="A1194" s="10" t="s">
        <v>2629</v>
      </c>
      <c r="B1194" s="10">
        <v>9720</v>
      </c>
      <c r="C1194" s="10">
        <v>24</v>
      </c>
      <c r="D1194" s="11">
        <v>10185526830</v>
      </c>
      <c r="E1194" s="11" t="s">
        <v>2613</v>
      </c>
      <c r="F1194" s="11" t="s">
        <v>2630</v>
      </c>
    </row>
    <row r="1195" ht="16.4" spans="1:6">
      <c r="A1195" s="10" t="s">
        <v>2631</v>
      </c>
      <c r="B1195" s="10">
        <v>9730</v>
      </c>
      <c r="C1195" s="10">
        <v>24</v>
      </c>
      <c r="D1195" s="11">
        <v>10199786565</v>
      </c>
      <c r="E1195" s="11" t="s">
        <v>2632</v>
      </c>
      <c r="F1195" s="11" t="s">
        <v>2633</v>
      </c>
    </row>
    <row r="1196" ht="16.4" spans="1:6">
      <c r="A1196" s="10" t="s">
        <v>2634</v>
      </c>
      <c r="B1196" s="10">
        <v>9740</v>
      </c>
      <c r="C1196" s="10">
        <v>24</v>
      </c>
      <c r="D1196" s="11">
        <v>10214066270</v>
      </c>
      <c r="E1196" s="11" t="s">
        <v>2635</v>
      </c>
      <c r="F1196" s="11" t="s">
        <v>2636</v>
      </c>
    </row>
    <row r="1197" ht="16.4" spans="1:6">
      <c r="A1197" s="10" t="s">
        <v>2637</v>
      </c>
      <c r="B1197" s="10">
        <v>9750</v>
      </c>
      <c r="C1197" s="10">
        <v>24</v>
      </c>
      <c r="D1197" s="11">
        <v>10228365965</v>
      </c>
      <c r="E1197" s="11" t="s">
        <v>2635</v>
      </c>
      <c r="F1197" s="11" t="s">
        <v>2638</v>
      </c>
    </row>
    <row r="1198" ht="16.4" spans="1:6">
      <c r="A1198" s="10" t="s">
        <v>2639</v>
      </c>
      <c r="B1198" s="10">
        <v>9760</v>
      </c>
      <c r="C1198" s="10">
        <v>24</v>
      </c>
      <c r="D1198" s="11">
        <v>10242685680</v>
      </c>
      <c r="E1198" s="11" t="s">
        <v>2635</v>
      </c>
      <c r="F1198" s="11" t="s">
        <v>2640</v>
      </c>
    </row>
    <row r="1199" ht="16.4" spans="1:6">
      <c r="A1199" s="10" t="s">
        <v>2641</v>
      </c>
      <c r="B1199" s="10">
        <v>9770</v>
      </c>
      <c r="C1199" s="10">
        <v>24</v>
      </c>
      <c r="D1199" s="11">
        <v>10257025440</v>
      </c>
      <c r="E1199" s="11" t="s">
        <v>2635</v>
      </c>
      <c r="F1199" s="11" t="s">
        <v>2642</v>
      </c>
    </row>
    <row r="1200" ht="16.4" spans="1:6">
      <c r="A1200" s="10" t="s">
        <v>2643</v>
      </c>
      <c r="B1200" s="10">
        <v>9780</v>
      </c>
      <c r="C1200" s="10">
        <v>24</v>
      </c>
      <c r="D1200" s="11">
        <v>10271385280</v>
      </c>
      <c r="E1200" s="11" t="s">
        <v>2635</v>
      </c>
      <c r="F1200" s="11" t="s">
        <v>2644</v>
      </c>
    </row>
    <row r="1201" ht="16.4" spans="1:6">
      <c r="A1201" s="10" t="s">
        <v>2645</v>
      </c>
      <c r="B1201" s="10">
        <v>9790</v>
      </c>
      <c r="C1201" s="10">
        <v>24</v>
      </c>
      <c r="D1201" s="11">
        <v>10285765220</v>
      </c>
      <c r="E1201" s="11" t="s">
        <v>2635</v>
      </c>
      <c r="F1201" s="11" t="s">
        <v>2646</v>
      </c>
    </row>
    <row r="1202" ht="16.4" spans="1:6">
      <c r="A1202" s="10" t="s">
        <v>2647</v>
      </c>
      <c r="B1202" s="10">
        <v>9800</v>
      </c>
      <c r="C1202" s="10">
        <v>24</v>
      </c>
      <c r="D1202" s="11">
        <v>10300165290</v>
      </c>
      <c r="E1202" s="11" t="s">
        <v>2635</v>
      </c>
      <c r="F1202" s="11" t="s">
        <v>2648</v>
      </c>
    </row>
    <row r="1203" ht="16.4" spans="1:6">
      <c r="A1203" s="10" t="s">
        <v>2649</v>
      </c>
      <c r="B1203" s="10">
        <v>9810</v>
      </c>
      <c r="C1203" s="10">
        <v>24</v>
      </c>
      <c r="D1203" s="11">
        <v>10314585530</v>
      </c>
      <c r="E1203" s="11" t="s">
        <v>2635</v>
      </c>
      <c r="F1203" s="11" t="s">
        <v>2650</v>
      </c>
    </row>
    <row r="1204" ht="16.4" spans="1:6">
      <c r="A1204" s="10" t="s">
        <v>2651</v>
      </c>
      <c r="B1204" s="10">
        <v>9820</v>
      </c>
      <c r="C1204" s="10">
        <v>24</v>
      </c>
      <c r="D1204" s="11">
        <v>10329025945</v>
      </c>
      <c r="E1204" s="11" t="s">
        <v>2635</v>
      </c>
      <c r="F1204" s="11" t="s">
        <v>2652</v>
      </c>
    </row>
    <row r="1205" ht="16.4" spans="1:6">
      <c r="A1205" s="10" t="s">
        <v>2653</v>
      </c>
      <c r="B1205" s="10">
        <v>9830</v>
      </c>
      <c r="C1205" s="10">
        <v>24</v>
      </c>
      <c r="D1205" s="11">
        <v>10343486585</v>
      </c>
      <c r="E1205" s="11" t="s">
        <v>2654</v>
      </c>
      <c r="F1205" s="11" t="s">
        <v>2655</v>
      </c>
    </row>
    <row r="1206" ht="16.4" spans="1:6">
      <c r="A1206" s="10" t="s">
        <v>2656</v>
      </c>
      <c r="B1206" s="10">
        <v>9840</v>
      </c>
      <c r="C1206" s="10">
        <v>25</v>
      </c>
      <c r="D1206" s="11">
        <v>10357967470</v>
      </c>
      <c r="E1206" s="11" t="s">
        <v>2657</v>
      </c>
      <c r="F1206" s="11" t="s">
        <v>2658</v>
      </c>
    </row>
    <row r="1207" ht="16.4" spans="1:6">
      <c r="A1207" s="10" t="s">
        <v>2659</v>
      </c>
      <c r="B1207" s="10">
        <v>9850</v>
      </c>
      <c r="C1207" s="10">
        <v>25</v>
      </c>
      <c r="D1207" s="11">
        <v>10372468625</v>
      </c>
      <c r="E1207" s="11" t="s">
        <v>2657</v>
      </c>
      <c r="F1207" s="11" t="s">
        <v>2660</v>
      </c>
    </row>
    <row r="1208" ht="16.4" spans="1:6">
      <c r="A1208" s="10" t="s">
        <v>2661</v>
      </c>
      <c r="B1208" s="10">
        <v>9860</v>
      </c>
      <c r="C1208" s="10">
        <v>25</v>
      </c>
      <c r="D1208" s="11">
        <v>10386990085</v>
      </c>
      <c r="E1208" s="11" t="s">
        <v>2657</v>
      </c>
      <c r="F1208" s="11" t="s">
        <v>2662</v>
      </c>
    </row>
    <row r="1209" ht="16.4" spans="1:6">
      <c r="A1209" s="10" t="s">
        <v>2663</v>
      </c>
      <c r="B1209" s="10">
        <v>9870</v>
      </c>
      <c r="C1209" s="10">
        <v>25</v>
      </c>
      <c r="D1209" s="11">
        <v>10401531875</v>
      </c>
      <c r="E1209" s="11" t="s">
        <v>2657</v>
      </c>
      <c r="F1209" s="11" t="s">
        <v>2664</v>
      </c>
    </row>
    <row r="1210" ht="16.4" spans="1:6">
      <c r="A1210" s="10" t="s">
        <v>2665</v>
      </c>
      <c r="B1210" s="10">
        <v>9880</v>
      </c>
      <c r="C1210" s="10">
        <v>25</v>
      </c>
      <c r="D1210" s="11">
        <v>10416094020</v>
      </c>
      <c r="E1210" s="11" t="s">
        <v>2657</v>
      </c>
      <c r="F1210" s="11" t="s">
        <v>2666</v>
      </c>
    </row>
    <row r="1211" ht="16.4" spans="1:6">
      <c r="A1211" s="10" t="s">
        <v>2667</v>
      </c>
      <c r="B1211" s="10">
        <v>9890</v>
      </c>
      <c r="C1211" s="10">
        <v>25</v>
      </c>
      <c r="D1211" s="11">
        <v>10430676560</v>
      </c>
      <c r="E1211" s="11" t="s">
        <v>2657</v>
      </c>
      <c r="F1211" s="11" t="s">
        <v>2668</v>
      </c>
    </row>
    <row r="1212" ht="16.4" spans="1:6">
      <c r="A1212" s="10" t="s">
        <v>2669</v>
      </c>
      <c r="B1212" s="10">
        <v>9900</v>
      </c>
      <c r="C1212" s="10">
        <v>25</v>
      </c>
      <c r="D1212" s="11">
        <v>10445279505</v>
      </c>
      <c r="E1212" s="11" t="s">
        <v>2657</v>
      </c>
      <c r="F1212" s="11" t="s">
        <v>2670</v>
      </c>
    </row>
    <row r="1213" ht="16.4" spans="1:6">
      <c r="A1213" s="10" t="s">
        <v>2671</v>
      </c>
      <c r="B1213" s="10">
        <v>9910</v>
      </c>
      <c r="C1213" s="10">
        <v>25</v>
      </c>
      <c r="D1213" s="11">
        <v>10459902900</v>
      </c>
      <c r="E1213" s="11" t="s">
        <v>2657</v>
      </c>
      <c r="F1213" s="11" t="s">
        <v>2672</v>
      </c>
    </row>
    <row r="1214" ht="16.4" spans="1:6">
      <c r="A1214" s="10" t="s">
        <v>2673</v>
      </c>
      <c r="B1214" s="10">
        <v>9920</v>
      </c>
      <c r="C1214" s="10">
        <v>25</v>
      </c>
      <c r="D1214" s="11">
        <v>10474546765</v>
      </c>
      <c r="E1214" s="11" t="s">
        <v>2657</v>
      </c>
      <c r="F1214" s="11" t="s">
        <v>2674</v>
      </c>
    </row>
    <row r="1215" ht="16.4" spans="1:6">
      <c r="A1215" s="10" t="s">
        <v>2675</v>
      </c>
      <c r="B1215" s="10">
        <v>9930</v>
      </c>
      <c r="C1215" s="10">
        <v>25</v>
      </c>
      <c r="D1215" s="11">
        <v>10489211135</v>
      </c>
      <c r="E1215" s="11" t="s">
        <v>2676</v>
      </c>
      <c r="F1215" s="11" t="s">
        <v>2677</v>
      </c>
    </row>
    <row r="1216" ht="16.4" spans="1:6">
      <c r="A1216" s="10" t="s">
        <v>2678</v>
      </c>
      <c r="B1216" s="10">
        <v>9940</v>
      </c>
      <c r="C1216" s="10">
        <v>25</v>
      </c>
      <c r="D1216" s="11">
        <v>10503896030</v>
      </c>
      <c r="E1216" s="11" t="s">
        <v>2679</v>
      </c>
      <c r="F1216" s="11" t="s">
        <v>2680</v>
      </c>
    </row>
    <row r="1217" ht="16.4" spans="1:6">
      <c r="A1217" s="10" t="s">
        <v>2681</v>
      </c>
      <c r="B1217" s="10">
        <v>9950</v>
      </c>
      <c r="C1217" s="10">
        <v>25</v>
      </c>
      <c r="D1217" s="11">
        <v>10518601490</v>
      </c>
      <c r="E1217" s="11" t="s">
        <v>2679</v>
      </c>
      <c r="F1217" s="11" t="s">
        <v>2682</v>
      </c>
    </row>
    <row r="1218" ht="16.4" spans="1:6">
      <c r="A1218" s="10" t="s">
        <v>2683</v>
      </c>
      <c r="B1218" s="10">
        <v>9960</v>
      </c>
      <c r="C1218" s="10">
        <v>25</v>
      </c>
      <c r="D1218" s="11">
        <v>10533327535</v>
      </c>
      <c r="E1218" s="11" t="s">
        <v>2679</v>
      </c>
      <c r="F1218" s="11" t="s">
        <v>2684</v>
      </c>
    </row>
    <row r="1219" ht="16.4" spans="1:6">
      <c r="A1219" s="10" t="s">
        <v>2685</v>
      </c>
      <c r="B1219" s="10">
        <v>9970</v>
      </c>
      <c r="C1219" s="10">
        <v>25</v>
      </c>
      <c r="D1219" s="11">
        <v>10548074200</v>
      </c>
      <c r="E1219" s="11" t="s">
        <v>2679</v>
      </c>
      <c r="F1219" s="11" t="s">
        <v>2686</v>
      </c>
    </row>
    <row r="1220" ht="16.4" spans="1:6">
      <c r="A1220" s="10" t="s">
        <v>2687</v>
      </c>
      <c r="B1220" s="10">
        <v>9980</v>
      </c>
      <c r="C1220" s="10">
        <v>25</v>
      </c>
      <c r="D1220" s="11">
        <v>10562841510</v>
      </c>
      <c r="E1220" s="11" t="s">
        <v>2679</v>
      </c>
      <c r="F1220" s="11" t="s">
        <v>2688</v>
      </c>
    </row>
    <row r="1221" ht="16.4" spans="1:6">
      <c r="A1221" s="10" t="s">
        <v>2689</v>
      </c>
      <c r="B1221" s="10">
        <v>9990</v>
      </c>
      <c r="C1221" s="10">
        <v>25</v>
      </c>
      <c r="D1221" s="11">
        <v>10577629490</v>
      </c>
      <c r="E1221" s="11" t="s">
        <v>2679</v>
      </c>
      <c r="F1221" s="11" t="s">
        <v>2690</v>
      </c>
    </row>
    <row r="1222" ht="16.4" spans="1:6">
      <c r="A1222" s="10" t="s">
        <v>2691</v>
      </c>
      <c r="B1222" s="10">
        <v>10000</v>
      </c>
      <c r="C1222" s="10">
        <v>25</v>
      </c>
      <c r="D1222" s="11">
        <v>10592438175</v>
      </c>
      <c r="E1222" s="11" t="s">
        <v>2679</v>
      </c>
      <c r="F1222" s="11" t="s">
        <v>2692</v>
      </c>
    </row>
    <row r="1223" ht="16.4" spans="1:6">
      <c r="A1223" s="10" t="s">
        <v>2693</v>
      </c>
      <c r="B1223" s="10">
        <v>10010</v>
      </c>
      <c r="C1223" s="10">
        <v>25</v>
      </c>
      <c r="D1223" s="11">
        <v>10607267590</v>
      </c>
      <c r="E1223" s="11" t="s">
        <v>2679</v>
      </c>
      <c r="F1223" s="11" t="s">
        <v>2694</v>
      </c>
    </row>
    <row r="1224" ht="16.4" spans="1:6">
      <c r="A1224" s="10" t="s">
        <v>2695</v>
      </c>
      <c r="B1224" s="10">
        <v>10020</v>
      </c>
      <c r="C1224" s="10">
        <v>25</v>
      </c>
      <c r="D1224" s="11">
        <v>10622117765</v>
      </c>
      <c r="E1224" s="11" t="s">
        <v>2679</v>
      </c>
      <c r="F1224" s="11" t="s">
        <v>2696</v>
      </c>
    </row>
    <row r="1225" ht="16.4" spans="1:6">
      <c r="A1225" s="10" t="s">
        <v>2697</v>
      </c>
      <c r="B1225" s="10">
        <v>10030</v>
      </c>
      <c r="C1225" s="10">
        <v>25</v>
      </c>
      <c r="D1225" s="11">
        <v>10636988735</v>
      </c>
      <c r="E1225" s="11" t="s">
        <v>2698</v>
      </c>
      <c r="F1225" s="11" t="s">
        <v>2699</v>
      </c>
    </row>
    <row r="1226" ht="16.4" spans="1:6">
      <c r="A1226" s="10" t="s">
        <v>2700</v>
      </c>
      <c r="B1226" s="10">
        <v>10040</v>
      </c>
      <c r="C1226" s="10">
        <v>25</v>
      </c>
      <c r="D1226" s="11">
        <v>10651880520</v>
      </c>
      <c r="E1226" s="11" t="s">
        <v>2701</v>
      </c>
      <c r="F1226" s="11" t="s">
        <v>2702</v>
      </c>
    </row>
    <row r="1227" ht="16.4" spans="1:6">
      <c r="A1227" s="10" t="s">
        <v>2703</v>
      </c>
      <c r="B1227" s="10">
        <v>10050</v>
      </c>
      <c r="C1227" s="10">
        <v>25</v>
      </c>
      <c r="D1227" s="11">
        <v>10666793160</v>
      </c>
      <c r="E1227" s="11" t="s">
        <v>2701</v>
      </c>
      <c r="F1227" s="11" t="s">
        <v>2704</v>
      </c>
    </row>
    <row r="1228" ht="16.4" spans="1:6">
      <c r="A1228" s="10" t="s">
        <v>2705</v>
      </c>
      <c r="B1228" s="10">
        <v>10060</v>
      </c>
      <c r="C1228" s="10">
        <v>25</v>
      </c>
      <c r="D1228" s="11">
        <v>10681726670</v>
      </c>
      <c r="E1228" s="11" t="s">
        <v>2701</v>
      </c>
      <c r="F1228" s="11" t="s">
        <v>2706</v>
      </c>
    </row>
    <row r="1229" ht="16.4" spans="1:6">
      <c r="A1229" s="10" t="s">
        <v>2707</v>
      </c>
      <c r="B1229" s="10">
        <v>10070</v>
      </c>
      <c r="C1229" s="10">
        <v>25</v>
      </c>
      <c r="D1229" s="11">
        <v>10696681090</v>
      </c>
      <c r="E1229" s="11" t="s">
        <v>2701</v>
      </c>
      <c r="F1229" s="11" t="s">
        <v>2708</v>
      </c>
    </row>
    <row r="1230" ht="16.4" spans="1:6">
      <c r="A1230" s="10" t="s">
        <v>2709</v>
      </c>
      <c r="B1230" s="10">
        <v>10080</v>
      </c>
      <c r="C1230" s="10">
        <v>25</v>
      </c>
      <c r="D1230" s="11">
        <v>10711656445</v>
      </c>
      <c r="E1230" s="11" t="s">
        <v>2701</v>
      </c>
      <c r="F1230" s="11" t="s">
        <v>2710</v>
      </c>
    </row>
    <row r="1231" ht="16.4" spans="1:6">
      <c r="A1231" s="10" t="s">
        <v>2711</v>
      </c>
      <c r="B1231" s="10">
        <v>10090</v>
      </c>
      <c r="C1231" s="10">
        <v>25</v>
      </c>
      <c r="D1231" s="11">
        <v>10726652765</v>
      </c>
      <c r="E1231" s="11" t="s">
        <v>2701</v>
      </c>
      <c r="F1231" s="11" t="s">
        <v>2712</v>
      </c>
    </row>
    <row r="1232" ht="16.4" spans="1:6">
      <c r="A1232" s="10" t="s">
        <v>2713</v>
      </c>
      <c r="B1232" s="10">
        <v>10100</v>
      </c>
      <c r="C1232" s="10">
        <v>25</v>
      </c>
      <c r="D1232" s="11">
        <v>10741670085</v>
      </c>
      <c r="E1232" s="11" t="s">
        <v>2701</v>
      </c>
      <c r="F1232" s="11" t="s">
        <v>2714</v>
      </c>
    </row>
    <row r="1233" ht="16.4" spans="1:6">
      <c r="A1233" s="10" t="s">
        <v>2715</v>
      </c>
      <c r="B1233" s="10">
        <v>10110</v>
      </c>
      <c r="C1233" s="10">
        <v>25</v>
      </c>
      <c r="D1233" s="11">
        <v>10756708425</v>
      </c>
      <c r="E1233" s="11" t="s">
        <v>2701</v>
      </c>
      <c r="F1233" s="11" t="s">
        <v>2716</v>
      </c>
    </row>
    <row r="1234" ht="16.4" spans="1:6">
      <c r="A1234" s="10" t="s">
        <v>2717</v>
      </c>
      <c r="B1234" s="10">
        <v>10120</v>
      </c>
      <c r="C1234" s="10">
        <v>25</v>
      </c>
      <c r="D1234" s="11">
        <v>10771767820</v>
      </c>
      <c r="E1234" s="11" t="s">
        <v>2701</v>
      </c>
      <c r="F1234" s="11" t="s">
        <v>2718</v>
      </c>
    </row>
    <row r="1235" ht="16.4" spans="1:6">
      <c r="A1235" s="10" t="s">
        <v>2719</v>
      </c>
      <c r="B1235" s="10">
        <v>10130</v>
      </c>
      <c r="C1235" s="10">
        <v>25</v>
      </c>
      <c r="D1235" s="11">
        <v>10786848300</v>
      </c>
      <c r="E1235" s="11" t="s">
        <v>2720</v>
      </c>
      <c r="F1235" s="11" t="s">
        <v>2721</v>
      </c>
    </row>
    <row r="1236" ht="16.4" spans="1:6">
      <c r="A1236" s="10" t="s">
        <v>2722</v>
      </c>
      <c r="B1236" s="10">
        <v>10140</v>
      </c>
      <c r="C1236" s="10">
        <v>25</v>
      </c>
      <c r="D1236" s="11">
        <v>10801949890</v>
      </c>
      <c r="E1236" s="11" t="s">
        <v>2723</v>
      </c>
      <c r="F1236" s="11" t="s">
        <v>2724</v>
      </c>
    </row>
    <row r="1237" ht="16.4" spans="1:6">
      <c r="A1237" s="10" t="s">
        <v>2725</v>
      </c>
      <c r="B1237" s="10">
        <v>10150</v>
      </c>
      <c r="C1237" s="10">
        <v>25</v>
      </c>
      <c r="D1237" s="11">
        <v>10817072625</v>
      </c>
      <c r="E1237" s="11" t="s">
        <v>2723</v>
      </c>
      <c r="F1237" s="11" t="s">
        <v>2726</v>
      </c>
    </row>
    <row r="1238" ht="16.4" spans="1:6">
      <c r="A1238" s="10" t="s">
        <v>2727</v>
      </c>
      <c r="B1238" s="10">
        <v>10160</v>
      </c>
      <c r="C1238" s="10">
        <v>25</v>
      </c>
      <c r="D1238" s="11">
        <v>10832216525</v>
      </c>
      <c r="E1238" s="11" t="s">
        <v>2723</v>
      </c>
      <c r="F1238" s="11" t="s">
        <v>2728</v>
      </c>
    </row>
    <row r="1239" ht="16.4" spans="1:6">
      <c r="A1239" s="10" t="s">
        <v>2729</v>
      </c>
      <c r="B1239" s="10">
        <v>10170</v>
      </c>
      <c r="C1239" s="10">
        <v>25</v>
      </c>
      <c r="D1239" s="11">
        <v>10847381630</v>
      </c>
      <c r="E1239" s="11" t="s">
        <v>2723</v>
      </c>
      <c r="F1239" s="11" t="s">
        <v>2730</v>
      </c>
    </row>
    <row r="1240" ht="16.4" spans="1:6">
      <c r="A1240" s="10" t="s">
        <v>2731</v>
      </c>
      <c r="B1240" s="10">
        <v>10180</v>
      </c>
      <c r="C1240" s="10">
        <v>25</v>
      </c>
      <c r="D1240" s="11">
        <v>10862567965</v>
      </c>
      <c r="E1240" s="11" t="s">
        <v>2723</v>
      </c>
      <c r="F1240" s="11" t="s">
        <v>2732</v>
      </c>
    </row>
    <row r="1241" ht="16.4" spans="1:6">
      <c r="A1241" s="10" t="s">
        <v>2733</v>
      </c>
      <c r="B1241" s="10">
        <v>10190</v>
      </c>
      <c r="C1241" s="10">
        <v>25</v>
      </c>
      <c r="D1241" s="11">
        <v>10877775560</v>
      </c>
      <c r="E1241" s="11" t="s">
        <v>2723</v>
      </c>
      <c r="F1241" s="11" t="s">
        <v>2734</v>
      </c>
    </row>
    <row r="1242" ht="16.4" spans="1:6">
      <c r="A1242" s="10" t="s">
        <v>2735</v>
      </c>
      <c r="B1242" s="10">
        <v>10200</v>
      </c>
      <c r="C1242" s="10">
        <v>25</v>
      </c>
      <c r="D1242" s="11">
        <v>10893004450</v>
      </c>
      <c r="E1242" s="11" t="s">
        <v>2723</v>
      </c>
      <c r="F1242" s="11" t="s">
        <v>2736</v>
      </c>
    </row>
    <row r="1243" ht="16.4" spans="1:6">
      <c r="A1243" s="10" t="s">
        <v>2737</v>
      </c>
      <c r="B1243" s="10">
        <v>10210</v>
      </c>
      <c r="C1243" s="10">
        <v>25</v>
      </c>
      <c r="D1243" s="11">
        <v>10908254665</v>
      </c>
      <c r="E1243" s="11" t="s">
        <v>2723</v>
      </c>
      <c r="F1243" s="11" t="s">
        <v>2738</v>
      </c>
    </row>
    <row r="1244" ht="16.4" spans="1:6">
      <c r="A1244" s="10" t="s">
        <v>2739</v>
      </c>
      <c r="B1244" s="10">
        <v>10220</v>
      </c>
      <c r="C1244" s="10">
        <v>25</v>
      </c>
      <c r="D1244" s="11">
        <v>10923526220</v>
      </c>
      <c r="E1244" s="11" t="s">
        <v>2723</v>
      </c>
      <c r="F1244" s="11" t="s">
        <v>2740</v>
      </c>
    </row>
    <row r="1245" ht="16.4" spans="1:6">
      <c r="A1245" s="10" t="s">
        <v>2741</v>
      </c>
      <c r="B1245" s="10">
        <v>10230</v>
      </c>
      <c r="C1245" s="10">
        <v>25</v>
      </c>
      <c r="D1245" s="11">
        <v>10938819160</v>
      </c>
      <c r="E1245" s="11" t="s">
        <v>2742</v>
      </c>
      <c r="F1245" s="11" t="s">
        <v>2743</v>
      </c>
    </row>
    <row r="1246" ht="16.4" spans="1:6">
      <c r="A1246" s="10" t="s">
        <v>2744</v>
      </c>
      <c r="B1246" s="10">
        <v>10240</v>
      </c>
      <c r="C1246" s="10">
        <v>25</v>
      </c>
      <c r="D1246" s="11">
        <v>10954133505</v>
      </c>
      <c r="E1246" s="11" t="s">
        <v>2745</v>
      </c>
      <c r="F1246" s="11" t="s">
        <v>2746</v>
      </c>
    </row>
    <row r="1247" ht="16.4" spans="1:6">
      <c r="A1247" s="10" t="s">
        <v>2747</v>
      </c>
      <c r="B1247" s="10">
        <v>10250</v>
      </c>
      <c r="C1247" s="10">
        <v>25</v>
      </c>
      <c r="D1247" s="11">
        <v>10969469305</v>
      </c>
      <c r="E1247" s="11" t="s">
        <v>2745</v>
      </c>
      <c r="F1247" s="11" t="s">
        <v>2748</v>
      </c>
    </row>
    <row r="1248" ht="16.4" spans="1:6">
      <c r="A1248" s="10" t="s">
        <v>2749</v>
      </c>
      <c r="B1248" s="10">
        <v>10260</v>
      </c>
      <c r="C1248" s="10">
        <v>25</v>
      </c>
      <c r="D1248" s="11">
        <v>10984826560</v>
      </c>
      <c r="E1248" s="11" t="s">
        <v>2745</v>
      </c>
      <c r="F1248" s="11" t="s">
        <v>2750</v>
      </c>
    </row>
    <row r="1249" ht="16.4" spans="1:6">
      <c r="A1249" s="10" t="s">
        <v>2751</v>
      </c>
      <c r="B1249" s="10">
        <v>10270</v>
      </c>
      <c r="C1249" s="10">
        <v>25</v>
      </c>
      <c r="D1249" s="11">
        <v>11000205320</v>
      </c>
      <c r="E1249" s="11" t="s">
        <v>2745</v>
      </c>
      <c r="F1249" s="11" t="s">
        <v>2752</v>
      </c>
    </row>
    <row r="1250" ht="16.4" spans="1:6">
      <c r="A1250" s="10" t="s">
        <v>2753</v>
      </c>
      <c r="B1250" s="10">
        <v>10280</v>
      </c>
      <c r="C1250" s="10">
        <v>25</v>
      </c>
      <c r="D1250" s="11">
        <v>11015605615</v>
      </c>
      <c r="E1250" s="11" t="s">
        <v>2745</v>
      </c>
      <c r="F1250" s="11" t="s">
        <v>2754</v>
      </c>
    </row>
    <row r="1251" ht="16.4" spans="1:6">
      <c r="A1251" s="10" t="s">
        <v>2755</v>
      </c>
      <c r="B1251" s="10">
        <v>10290</v>
      </c>
      <c r="C1251" s="10">
        <v>25</v>
      </c>
      <c r="D1251" s="11">
        <v>11031027470</v>
      </c>
      <c r="E1251" s="11" t="s">
        <v>2745</v>
      </c>
      <c r="F1251" s="11" t="s">
        <v>2756</v>
      </c>
    </row>
    <row r="1252" ht="16.4" spans="1:6">
      <c r="A1252" s="10" t="s">
        <v>2757</v>
      </c>
      <c r="B1252" s="10">
        <v>10300</v>
      </c>
      <c r="C1252" s="10">
        <v>25</v>
      </c>
      <c r="D1252" s="11">
        <v>11046470905</v>
      </c>
      <c r="E1252" s="11" t="s">
        <v>2745</v>
      </c>
      <c r="F1252" s="11" t="s">
        <v>2758</v>
      </c>
    </row>
    <row r="1253" ht="16.4" spans="1:6">
      <c r="A1253" s="10" t="s">
        <v>2759</v>
      </c>
      <c r="B1253" s="10">
        <v>10310</v>
      </c>
      <c r="C1253" s="10">
        <v>25</v>
      </c>
      <c r="D1253" s="11">
        <v>11061935970</v>
      </c>
      <c r="E1253" s="11" t="s">
        <v>2745</v>
      </c>
      <c r="F1253" s="11" t="s">
        <v>2760</v>
      </c>
    </row>
    <row r="1254" ht="16.4" spans="1:6">
      <c r="A1254" s="10" t="s">
        <v>2761</v>
      </c>
      <c r="B1254" s="10">
        <v>10320</v>
      </c>
      <c r="C1254" s="10">
        <v>25</v>
      </c>
      <c r="D1254" s="11">
        <v>11077422680</v>
      </c>
      <c r="E1254" s="11" t="s">
        <v>2745</v>
      </c>
      <c r="F1254" s="11" t="s">
        <v>2762</v>
      </c>
    </row>
    <row r="1255" ht="16.4" spans="1:6">
      <c r="A1255" s="10" t="s">
        <v>2763</v>
      </c>
      <c r="B1255" s="10">
        <v>10330</v>
      </c>
      <c r="C1255" s="10">
        <v>25</v>
      </c>
      <c r="D1255" s="11">
        <v>11092931075</v>
      </c>
      <c r="E1255" s="11" t="s">
        <v>2764</v>
      </c>
      <c r="F1255" s="11" t="s">
        <v>2765</v>
      </c>
    </row>
    <row r="1256" ht="16.4" spans="1:6">
      <c r="A1256" s="10" t="s">
        <v>2766</v>
      </c>
      <c r="B1256" s="10">
        <v>10340</v>
      </c>
      <c r="C1256" s="10">
        <v>26</v>
      </c>
      <c r="D1256" s="11">
        <v>11108461180</v>
      </c>
      <c r="E1256" s="11" t="s">
        <v>2767</v>
      </c>
      <c r="F1256" s="11" t="s">
        <v>2768</v>
      </c>
    </row>
    <row r="1257" ht="16.4" spans="1:6">
      <c r="A1257" s="10" t="s">
        <v>2769</v>
      </c>
      <c r="B1257" s="10">
        <v>10350</v>
      </c>
      <c r="C1257" s="10">
        <v>26</v>
      </c>
      <c r="D1257" s="11">
        <v>11124013030</v>
      </c>
      <c r="E1257" s="11" t="s">
        <v>2767</v>
      </c>
      <c r="F1257" s="11" t="s">
        <v>2770</v>
      </c>
    </row>
    <row r="1258" ht="16.4" spans="1:6">
      <c r="A1258" s="10" t="s">
        <v>2771</v>
      </c>
      <c r="B1258" s="10">
        <v>10360</v>
      </c>
      <c r="C1258" s="10">
        <v>26</v>
      </c>
      <c r="D1258" s="11">
        <v>11139586655</v>
      </c>
      <c r="E1258" s="11" t="s">
        <v>2767</v>
      </c>
      <c r="F1258" s="11" t="s">
        <v>2772</v>
      </c>
    </row>
    <row r="1259" ht="16.4" spans="1:6">
      <c r="A1259" s="10" t="s">
        <v>2773</v>
      </c>
      <c r="B1259" s="10">
        <v>10370</v>
      </c>
      <c r="C1259" s="10">
        <v>26</v>
      </c>
      <c r="D1259" s="11">
        <v>11155182080</v>
      </c>
      <c r="E1259" s="11" t="s">
        <v>2767</v>
      </c>
      <c r="F1259" s="11" t="s">
        <v>2774</v>
      </c>
    </row>
    <row r="1260" ht="16.4" spans="1:6">
      <c r="A1260" s="10" t="s">
        <v>2775</v>
      </c>
      <c r="B1260" s="10">
        <v>10380</v>
      </c>
      <c r="C1260" s="10">
        <v>26</v>
      </c>
      <c r="D1260" s="11">
        <v>11170799340</v>
      </c>
      <c r="E1260" s="11" t="s">
        <v>2767</v>
      </c>
      <c r="F1260" s="11" t="s">
        <v>2776</v>
      </c>
    </row>
    <row r="1261" ht="16.4" spans="1:6">
      <c r="A1261" s="10" t="s">
        <v>2777</v>
      </c>
      <c r="B1261" s="10">
        <v>10390</v>
      </c>
      <c r="C1261" s="10">
        <v>26</v>
      </c>
      <c r="D1261" s="11">
        <v>11186438455</v>
      </c>
      <c r="E1261" s="11" t="s">
        <v>2767</v>
      </c>
      <c r="F1261" s="11" t="s">
        <v>2778</v>
      </c>
    </row>
    <row r="1262" ht="16.4" spans="1:6">
      <c r="A1262" s="10" t="s">
        <v>2779</v>
      </c>
      <c r="B1262" s="10">
        <v>10400</v>
      </c>
      <c r="C1262" s="10">
        <v>26</v>
      </c>
      <c r="D1262" s="11">
        <v>11202099470</v>
      </c>
      <c r="E1262" s="11" t="s">
        <v>2767</v>
      </c>
      <c r="F1262" s="11" t="s">
        <v>2780</v>
      </c>
    </row>
    <row r="1263" ht="16.4" spans="1:6">
      <c r="A1263" s="10" t="s">
        <v>2781</v>
      </c>
      <c r="B1263" s="10">
        <v>10410</v>
      </c>
      <c r="C1263" s="10">
        <v>26</v>
      </c>
      <c r="D1263" s="11">
        <v>11217782415</v>
      </c>
      <c r="E1263" s="11" t="s">
        <v>2767</v>
      </c>
      <c r="F1263" s="11" t="s">
        <v>2782</v>
      </c>
    </row>
    <row r="1264" ht="16.4" spans="1:6">
      <c r="A1264" s="10" t="s">
        <v>2783</v>
      </c>
      <c r="B1264" s="10">
        <v>10420</v>
      </c>
      <c r="C1264" s="10">
        <v>26</v>
      </c>
      <c r="D1264" s="11">
        <v>11233487320</v>
      </c>
      <c r="E1264" s="11" t="s">
        <v>2767</v>
      </c>
      <c r="F1264" s="11" t="s">
        <v>2784</v>
      </c>
    </row>
    <row r="1265" ht="16.4" spans="1:6">
      <c r="A1265" s="10" t="s">
        <v>2785</v>
      </c>
      <c r="B1265" s="10">
        <v>10430</v>
      </c>
      <c r="C1265" s="10">
        <v>26</v>
      </c>
      <c r="D1265" s="11">
        <v>11249214205</v>
      </c>
      <c r="E1265" s="11" t="s">
        <v>2786</v>
      </c>
      <c r="F1265" s="11" t="s">
        <v>2787</v>
      </c>
    </row>
    <row r="1266" ht="16.4" spans="1:6">
      <c r="A1266" s="10" t="s">
        <v>2788</v>
      </c>
      <c r="B1266" s="10">
        <v>10440</v>
      </c>
      <c r="C1266" s="10">
        <v>26</v>
      </c>
      <c r="D1266" s="11">
        <v>11264963105</v>
      </c>
      <c r="E1266" s="11" t="s">
        <v>2789</v>
      </c>
      <c r="F1266" s="11" t="s">
        <v>2790</v>
      </c>
    </row>
    <row r="1267" ht="16.4" spans="1:6">
      <c r="A1267" s="10" t="s">
        <v>2791</v>
      </c>
      <c r="B1267" s="10">
        <v>10450</v>
      </c>
      <c r="C1267" s="10">
        <v>26</v>
      </c>
      <c r="D1267" s="11">
        <v>11280734060</v>
      </c>
      <c r="E1267" s="11" t="s">
        <v>2789</v>
      </c>
      <c r="F1267" s="11" t="s">
        <v>2792</v>
      </c>
    </row>
    <row r="1268" ht="16.4" spans="1:6">
      <c r="A1268" s="10" t="s">
        <v>2793</v>
      </c>
      <c r="B1268" s="10">
        <v>10460</v>
      </c>
      <c r="C1268" s="10">
        <v>26</v>
      </c>
      <c r="D1268" s="11">
        <v>11296527090</v>
      </c>
      <c r="E1268" s="11" t="s">
        <v>2789</v>
      </c>
      <c r="F1268" s="11" t="s">
        <v>2794</v>
      </c>
    </row>
    <row r="1269" ht="16.4" spans="1:6">
      <c r="A1269" s="10" t="s">
        <v>2795</v>
      </c>
      <c r="B1269" s="10">
        <v>10470</v>
      </c>
      <c r="C1269" s="10">
        <v>26</v>
      </c>
      <c r="D1269" s="11">
        <v>11312342225</v>
      </c>
      <c r="E1269" s="11" t="s">
        <v>2789</v>
      </c>
      <c r="F1269" s="11" t="s">
        <v>2796</v>
      </c>
    </row>
    <row r="1270" ht="16.4" spans="1:6">
      <c r="A1270" s="10" t="s">
        <v>2797</v>
      </c>
      <c r="B1270" s="10">
        <v>10480</v>
      </c>
      <c r="C1270" s="10">
        <v>26</v>
      </c>
      <c r="D1270" s="11">
        <v>11328179510</v>
      </c>
      <c r="E1270" s="11" t="s">
        <v>2789</v>
      </c>
      <c r="F1270" s="11" t="s">
        <v>2798</v>
      </c>
    </row>
    <row r="1271" ht="16.4" spans="1:6">
      <c r="A1271" s="10" t="s">
        <v>2799</v>
      </c>
      <c r="B1271" s="10">
        <v>10490</v>
      </c>
      <c r="C1271" s="10">
        <v>26</v>
      </c>
      <c r="D1271" s="11">
        <v>11344038960</v>
      </c>
      <c r="E1271" s="11" t="s">
        <v>2789</v>
      </c>
      <c r="F1271" s="11" t="s">
        <v>2800</v>
      </c>
    </row>
    <row r="1272" ht="16.4" spans="1:6">
      <c r="A1272" s="10" t="s">
        <v>2801</v>
      </c>
      <c r="B1272" s="10">
        <v>10500</v>
      </c>
      <c r="C1272" s="10">
        <v>26</v>
      </c>
      <c r="D1272" s="11">
        <v>11359920625</v>
      </c>
      <c r="E1272" s="11" t="s">
        <v>2789</v>
      </c>
      <c r="F1272" s="11" t="s">
        <v>2802</v>
      </c>
    </row>
    <row r="1273" ht="16.4" spans="1:6">
      <c r="A1273" s="10" t="s">
        <v>2803</v>
      </c>
      <c r="B1273" s="10">
        <v>10510</v>
      </c>
      <c r="C1273" s="10">
        <v>26</v>
      </c>
      <c r="D1273" s="11">
        <v>11375824515</v>
      </c>
      <c r="E1273" s="11" t="s">
        <v>2789</v>
      </c>
      <c r="F1273" s="11" t="s">
        <v>2804</v>
      </c>
    </row>
    <row r="1274" ht="16.4" spans="1:6">
      <c r="A1274" s="10" t="s">
        <v>2805</v>
      </c>
      <c r="B1274" s="10">
        <v>10520</v>
      </c>
      <c r="C1274" s="10">
        <v>26</v>
      </c>
      <c r="D1274" s="11">
        <v>11391750670</v>
      </c>
      <c r="E1274" s="11" t="s">
        <v>2789</v>
      </c>
      <c r="F1274" s="11" t="s">
        <v>2806</v>
      </c>
    </row>
    <row r="1275" ht="16.4" spans="1:6">
      <c r="A1275" s="10" t="s">
        <v>2807</v>
      </c>
      <c r="B1275" s="10">
        <v>10530</v>
      </c>
      <c r="C1275" s="10">
        <v>26</v>
      </c>
      <c r="D1275" s="11">
        <v>11407699130</v>
      </c>
      <c r="E1275" s="11" t="s">
        <v>2808</v>
      </c>
      <c r="F1275" s="11" t="s">
        <v>2809</v>
      </c>
    </row>
    <row r="1276" ht="16.4" spans="1:6">
      <c r="A1276" s="10" t="s">
        <v>2810</v>
      </c>
      <c r="B1276" s="10">
        <v>10540</v>
      </c>
      <c r="C1276" s="10">
        <v>26</v>
      </c>
      <c r="D1276" s="11">
        <v>11423669910</v>
      </c>
      <c r="E1276" s="11" t="s">
        <v>2811</v>
      </c>
      <c r="F1276" s="11" t="s">
        <v>2812</v>
      </c>
    </row>
    <row r="1277" ht="16.4" spans="1:6">
      <c r="A1277" s="10" t="s">
        <v>2813</v>
      </c>
      <c r="B1277" s="10">
        <v>10550</v>
      </c>
      <c r="C1277" s="10">
        <v>26</v>
      </c>
      <c r="D1277" s="11">
        <v>11439663055</v>
      </c>
      <c r="E1277" s="11" t="s">
        <v>2811</v>
      </c>
      <c r="F1277" s="11" t="s">
        <v>2814</v>
      </c>
    </row>
    <row r="1278" ht="16.4" spans="1:6">
      <c r="A1278" s="10" t="s">
        <v>2815</v>
      </c>
      <c r="B1278" s="10">
        <v>10560</v>
      </c>
      <c r="C1278" s="10">
        <v>26</v>
      </c>
      <c r="D1278" s="11">
        <v>11455678585</v>
      </c>
      <c r="E1278" s="11" t="s">
        <v>2811</v>
      </c>
      <c r="F1278" s="11" t="s">
        <v>2816</v>
      </c>
    </row>
    <row r="1279" ht="16.4" spans="1:6">
      <c r="A1279" s="10" t="s">
        <v>2817</v>
      </c>
      <c r="B1279" s="10">
        <v>10570</v>
      </c>
      <c r="C1279" s="10">
        <v>26</v>
      </c>
      <c r="D1279" s="11">
        <v>11471716535</v>
      </c>
      <c r="E1279" s="11" t="s">
        <v>2811</v>
      </c>
      <c r="F1279" s="11" t="s">
        <v>2818</v>
      </c>
    </row>
    <row r="1280" ht="16.4" spans="1:6">
      <c r="A1280" s="10" t="s">
        <v>2819</v>
      </c>
      <c r="B1280" s="10">
        <v>10580</v>
      </c>
      <c r="C1280" s="10">
        <v>26</v>
      </c>
      <c r="D1280" s="11">
        <v>11487776940</v>
      </c>
      <c r="E1280" s="11" t="s">
        <v>2811</v>
      </c>
      <c r="F1280" s="11" t="s">
        <v>2820</v>
      </c>
    </row>
    <row r="1281" ht="16.4" spans="1:6">
      <c r="A1281" s="10" t="s">
        <v>2821</v>
      </c>
      <c r="B1281" s="10">
        <v>10590</v>
      </c>
      <c r="C1281" s="10">
        <v>26</v>
      </c>
      <c r="D1281" s="11">
        <v>11503859835</v>
      </c>
      <c r="E1281" s="11" t="s">
        <v>2811</v>
      </c>
      <c r="F1281" s="11" t="s">
        <v>2822</v>
      </c>
    </row>
    <row r="1282" ht="16.4" spans="1:6">
      <c r="A1282" s="10" t="s">
        <v>2823</v>
      </c>
      <c r="B1282" s="10">
        <v>10600</v>
      </c>
      <c r="C1282" s="10">
        <v>26</v>
      </c>
      <c r="D1282" s="11">
        <v>11519965245</v>
      </c>
      <c r="E1282" s="11" t="s">
        <v>2811</v>
      </c>
      <c r="F1282" s="11" t="s">
        <v>2824</v>
      </c>
    </row>
    <row r="1283" ht="16.4" spans="1:6">
      <c r="A1283" s="10" t="s">
        <v>2825</v>
      </c>
      <c r="B1283" s="10">
        <v>10610</v>
      </c>
      <c r="C1283" s="10">
        <v>26</v>
      </c>
      <c r="D1283" s="11">
        <v>11536093200</v>
      </c>
      <c r="E1283" s="11" t="s">
        <v>2811</v>
      </c>
      <c r="F1283" s="11" t="s">
        <v>2826</v>
      </c>
    </row>
    <row r="1284" ht="16.4" spans="1:6">
      <c r="A1284" s="10" t="s">
        <v>2827</v>
      </c>
      <c r="B1284" s="10">
        <v>10620</v>
      </c>
      <c r="C1284" s="10">
        <v>26</v>
      </c>
      <c r="D1284" s="11">
        <v>11552243735</v>
      </c>
      <c r="E1284" s="11" t="s">
        <v>2811</v>
      </c>
      <c r="F1284" s="11" t="s">
        <v>2828</v>
      </c>
    </row>
    <row r="1285" ht="16.4" spans="1:6">
      <c r="A1285" s="10" t="s">
        <v>2829</v>
      </c>
      <c r="B1285" s="10">
        <v>10630</v>
      </c>
      <c r="C1285" s="10">
        <v>26</v>
      </c>
      <c r="D1285" s="11">
        <v>11568416875</v>
      </c>
      <c r="E1285" s="11" t="s">
        <v>2830</v>
      </c>
      <c r="F1285" s="11" t="s">
        <v>2831</v>
      </c>
    </row>
    <row r="1286" ht="16.4" spans="1:6">
      <c r="A1286" s="10" t="s">
        <v>2832</v>
      </c>
      <c r="B1286" s="10">
        <v>10640</v>
      </c>
      <c r="C1286" s="10">
        <v>26</v>
      </c>
      <c r="D1286" s="11">
        <v>11584612665</v>
      </c>
      <c r="E1286" s="11" t="s">
        <v>2833</v>
      </c>
      <c r="F1286" s="11" t="s">
        <v>2834</v>
      </c>
    </row>
    <row r="1287" ht="16.4" spans="1:6">
      <c r="A1287" s="10" t="s">
        <v>2835</v>
      </c>
      <c r="B1287" s="10">
        <v>10650</v>
      </c>
      <c r="C1287" s="10">
        <v>26</v>
      </c>
      <c r="D1287" s="11">
        <v>11600831125</v>
      </c>
      <c r="E1287" s="11" t="s">
        <v>2833</v>
      </c>
      <c r="F1287" s="11" t="s">
        <v>2836</v>
      </c>
    </row>
    <row r="1288" ht="16.4" spans="1:6">
      <c r="A1288" s="10" t="s">
        <v>2837</v>
      </c>
      <c r="B1288" s="10">
        <v>10660</v>
      </c>
      <c r="C1288" s="10">
        <v>26</v>
      </c>
      <c r="D1288" s="11">
        <v>11617072290</v>
      </c>
      <c r="E1288" s="11" t="s">
        <v>2833</v>
      </c>
      <c r="F1288" s="11" t="s">
        <v>2838</v>
      </c>
    </row>
    <row r="1289" ht="16.4" spans="1:6">
      <c r="A1289" s="10" t="s">
        <v>2839</v>
      </c>
      <c r="B1289" s="10">
        <v>10670</v>
      </c>
      <c r="C1289" s="10">
        <v>26</v>
      </c>
      <c r="D1289" s="11">
        <v>11633336195</v>
      </c>
      <c r="E1289" s="11" t="s">
        <v>2833</v>
      </c>
      <c r="F1289" s="11" t="s">
        <v>2840</v>
      </c>
    </row>
    <row r="1290" ht="16.4" spans="1:6">
      <c r="A1290" s="10" t="s">
        <v>2841</v>
      </c>
      <c r="B1290" s="10">
        <v>10680</v>
      </c>
      <c r="C1290" s="10">
        <v>26</v>
      </c>
      <c r="D1290" s="11">
        <v>11649622860</v>
      </c>
      <c r="E1290" s="11" t="s">
        <v>2833</v>
      </c>
      <c r="F1290" s="11" t="s">
        <v>2842</v>
      </c>
    </row>
    <row r="1291" ht="16.4" spans="1:6">
      <c r="A1291" s="10" t="s">
        <v>2843</v>
      </c>
      <c r="B1291" s="10">
        <v>10690</v>
      </c>
      <c r="C1291" s="10">
        <v>26</v>
      </c>
      <c r="D1291" s="11">
        <v>11665932340</v>
      </c>
      <c r="E1291" s="11" t="s">
        <v>2833</v>
      </c>
      <c r="F1291" s="11" t="s">
        <v>2844</v>
      </c>
    </row>
    <row r="1292" ht="16.4" spans="1:6">
      <c r="A1292" s="10" t="s">
        <v>2845</v>
      </c>
      <c r="B1292" s="10">
        <v>10700</v>
      </c>
      <c r="C1292" s="10">
        <v>26</v>
      </c>
      <c r="D1292" s="11">
        <v>11682264650</v>
      </c>
      <c r="E1292" s="11" t="s">
        <v>2833</v>
      </c>
      <c r="F1292" s="11" t="s">
        <v>2846</v>
      </c>
    </row>
    <row r="1293" ht="16.4" spans="1:6">
      <c r="A1293" s="10" t="s">
        <v>2847</v>
      </c>
      <c r="B1293" s="10">
        <v>10710</v>
      </c>
      <c r="C1293" s="10">
        <v>26</v>
      </c>
      <c r="D1293" s="11">
        <v>11698619820</v>
      </c>
      <c r="E1293" s="11" t="s">
        <v>2833</v>
      </c>
      <c r="F1293" s="11" t="s">
        <v>2848</v>
      </c>
    </row>
    <row r="1294" ht="16.4" spans="1:6">
      <c r="A1294" s="10" t="s">
        <v>2849</v>
      </c>
      <c r="B1294" s="10">
        <v>10720</v>
      </c>
      <c r="C1294" s="10">
        <v>26</v>
      </c>
      <c r="D1294" s="11">
        <v>11714997895</v>
      </c>
      <c r="E1294" s="11" t="s">
        <v>2833</v>
      </c>
      <c r="F1294" s="11" t="s">
        <v>2850</v>
      </c>
    </row>
    <row r="1295" ht="16.4" spans="1:6">
      <c r="A1295" s="10" t="s">
        <v>2851</v>
      </c>
      <c r="B1295" s="10">
        <v>10730</v>
      </c>
      <c r="C1295" s="10">
        <v>26</v>
      </c>
      <c r="D1295" s="11">
        <v>11731398900</v>
      </c>
      <c r="E1295" s="11" t="s">
        <v>2852</v>
      </c>
      <c r="F1295" s="11" t="s">
        <v>2853</v>
      </c>
    </row>
    <row r="1296" ht="16.4" spans="1:6">
      <c r="A1296" s="10" t="s">
        <v>2854</v>
      </c>
      <c r="B1296" s="10">
        <v>10740</v>
      </c>
      <c r="C1296" s="10">
        <v>26</v>
      </c>
      <c r="D1296" s="11">
        <v>11747822855</v>
      </c>
      <c r="E1296" s="11" t="s">
        <v>2855</v>
      </c>
      <c r="F1296" s="11" t="s">
        <v>2856</v>
      </c>
    </row>
    <row r="1297" ht="16.4" spans="1:6">
      <c r="A1297" s="10" t="s">
        <v>2857</v>
      </c>
      <c r="B1297" s="10">
        <v>10750</v>
      </c>
      <c r="C1297" s="10">
        <v>26</v>
      </c>
      <c r="D1297" s="11">
        <v>11764269815</v>
      </c>
      <c r="E1297" s="11" t="s">
        <v>2855</v>
      </c>
      <c r="F1297" s="11" t="s">
        <v>2858</v>
      </c>
    </row>
    <row r="1298" ht="16.4" spans="1:6">
      <c r="A1298" s="10" t="s">
        <v>2859</v>
      </c>
      <c r="B1298" s="10">
        <v>10760</v>
      </c>
      <c r="C1298" s="10">
        <v>26</v>
      </c>
      <c r="D1298" s="11">
        <v>11780739790</v>
      </c>
      <c r="E1298" s="11" t="s">
        <v>2855</v>
      </c>
      <c r="F1298" s="11" t="s">
        <v>2860</v>
      </c>
    </row>
    <row r="1299" ht="16.4" spans="1:6">
      <c r="A1299" s="10" t="s">
        <v>2861</v>
      </c>
      <c r="B1299" s="10">
        <v>10770</v>
      </c>
      <c r="C1299" s="10">
        <v>26</v>
      </c>
      <c r="D1299" s="11">
        <v>11797232830</v>
      </c>
      <c r="E1299" s="11" t="s">
        <v>2855</v>
      </c>
      <c r="F1299" s="11" t="s">
        <v>2862</v>
      </c>
    </row>
    <row r="1300" ht="16.4" spans="1:6">
      <c r="A1300" s="10" t="s">
        <v>2863</v>
      </c>
      <c r="B1300" s="10">
        <v>10780</v>
      </c>
      <c r="C1300" s="10">
        <v>26</v>
      </c>
      <c r="D1300" s="11">
        <v>11813748965</v>
      </c>
      <c r="E1300" s="11" t="s">
        <v>2855</v>
      </c>
      <c r="F1300" s="11" t="s">
        <v>2864</v>
      </c>
    </row>
    <row r="1301" ht="16.4" spans="1:6">
      <c r="A1301" s="10" t="s">
        <v>2865</v>
      </c>
      <c r="B1301" s="10">
        <v>10790</v>
      </c>
      <c r="C1301" s="10">
        <v>26</v>
      </c>
      <c r="D1301" s="11">
        <v>11830288215</v>
      </c>
      <c r="E1301" s="11" t="s">
        <v>2855</v>
      </c>
      <c r="F1301" s="11" t="s">
        <v>2866</v>
      </c>
    </row>
    <row r="1302" ht="16.4" spans="1:6">
      <c r="A1302" s="10" t="s">
        <v>2867</v>
      </c>
      <c r="B1302" s="10">
        <v>10800</v>
      </c>
      <c r="C1302" s="10">
        <v>26</v>
      </c>
      <c r="D1302" s="11">
        <v>11846850620</v>
      </c>
      <c r="E1302" s="11" t="s">
        <v>2855</v>
      </c>
      <c r="F1302" s="11" t="s">
        <v>2868</v>
      </c>
    </row>
    <row r="1303" ht="16.4" spans="1:6">
      <c r="A1303" s="10" t="s">
        <v>2869</v>
      </c>
      <c r="B1303" s="10">
        <v>10810</v>
      </c>
      <c r="C1303" s="10">
        <v>26</v>
      </c>
      <c r="D1303" s="11">
        <v>11863436215</v>
      </c>
      <c r="E1303" s="11" t="s">
        <v>2855</v>
      </c>
      <c r="F1303" s="11" t="s">
        <v>2870</v>
      </c>
    </row>
    <row r="1304" ht="16.4" spans="1:6">
      <c r="A1304" s="10" t="s">
        <v>2871</v>
      </c>
      <c r="B1304" s="10">
        <v>10820</v>
      </c>
      <c r="C1304" s="10">
        <v>26</v>
      </c>
      <c r="D1304" s="11">
        <v>11880045030</v>
      </c>
      <c r="E1304" s="11" t="s">
        <v>2855</v>
      </c>
      <c r="F1304" s="11" t="s">
        <v>2872</v>
      </c>
    </row>
    <row r="1305" ht="16.4" spans="1:6">
      <c r="A1305" s="10" t="s">
        <v>2873</v>
      </c>
      <c r="B1305" s="10">
        <v>10830</v>
      </c>
      <c r="C1305" s="10">
        <v>26</v>
      </c>
      <c r="D1305" s="11">
        <v>11896677095</v>
      </c>
      <c r="E1305" s="11" t="s">
        <v>2874</v>
      </c>
      <c r="F1305" s="11" t="s">
        <v>2875</v>
      </c>
    </row>
    <row r="1306" ht="16.4" spans="1:6">
      <c r="A1306" s="10" t="s">
        <v>2876</v>
      </c>
      <c r="B1306" s="10">
        <v>10840</v>
      </c>
      <c r="C1306" s="10">
        <v>27</v>
      </c>
      <c r="D1306" s="11">
        <v>11913332445</v>
      </c>
      <c r="E1306" s="11" t="s">
        <v>2877</v>
      </c>
      <c r="F1306" s="11" t="s">
        <v>2878</v>
      </c>
    </row>
    <row r="1307" ht="16.4" spans="1:6">
      <c r="A1307" s="10" t="s">
        <v>2879</v>
      </c>
      <c r="B1307" s="10">
        <v>10850</v>
      </c>
      <c r="C1307" s="10">
        <v>27</v>
      </c>
      <c r="D1307" s="11">
        <v>11930011110</v>
      </c>
      <c r="E1307" s="11" t="s">
        <v>2877</v>
      </c>
      <c r="F1307" s="11" t="s">
        <v>2880</v>
      </c>
    </row>
    <row r="1308" ht="16.4" spans="1:6">
      <c r="A1308" s="10" t="s">
        <v>2881</v>
      </c>
      <c r="B1308" s="10">
        <v>10860</v>
      </c>
      <c r="C1308" s="10">
        <v>27</v>
      </c>
      <c r="D1308" s="11">
        <v>11946713125</v>
      </c>
      <c r="E1308" s="11" t="s">
        <v>2877</v>
      </c>
      <c r="F1308" s="11" t="s">
        <v>2882</v>
      </c>
    </row>
    <row r="1309" ht="16.4" spans="1:6">
      <c r="A1309" s="10" t="s">
        <v>2883</v>
      </c>
      <c r="B1309" s="10">
        <v>10870</v>
      </c>
      <c r="C1309" s="10">
        <v>27</v>
      </c>
      <c r="D1309" s="11">
        <v>11963438530</v>
      </c>
      <c r="E1309" s="11" t="s">
        <v>2877</v>
      </c>
      <c r="F1309" s="11" t="s">
        <v>2884</v>
      </c>
    </row>
    <row r="1310" ht="16.4" spans="1:6">
      <c r="A1310" s="10" t="s">
        <v>2885</v>
      </c>
      <c r="B1310" s="10">
        <v>10880</v>
      </c>
      <c r="C1310" s="10">
        <v>27</v>
      </c>
      <c r="D1310" s="11">
        <v>11980187345</v>
      </c>
      <c r="E1310" s="11" t="s">
        <v>2877</v>
      </c>
      <c r="F1310" s="11" t="s">
        <v>2886</v>
      </c>
    </row>
    <row r="1311" ht="16.4" spans="1:6">
      <c r="A1311" s="10" t="s">
        <v>2887</v>
      </c>
      <c r="B1311" s="10">
        <v>10890</v>
      </c>
      <c r="C1311" s="10">
        <v>27</v>
      </c>
      <c r="D1311" s="11">
        <v>11996959615</v>
      </c>
      <c r="E1311" s="11" t="s">
        <v>2877</v>
      </c>
      <c r="F1311" s="11" t="s">
        <v>2888</v>
      </c>
    </row>
    <row r="1312" ht="16.4" spans="1:6">
      <c r="A1312" s="10" t="s">
        <v>2889</v>
      </c>
      <c r="B1312" s="10">
        <v>10900</v>
      </c>
      <c r="C1312" s="10">
        <v>27</v>
      </c>
      <c r="D1312" s="11">
        <v>12013755360</v>
      </c>
      <c r="E1312" s="11" t="s">
        <v>2877</v>
      </c>
      <c r="F1312" s="11" t="s">
        <v>2890</v>
      </c>
    </row>
    <row r="1313" ht="16.4" spans="1:6">
      <c r="A1313" s="10" t="s">
        <v>2891</v>
      </c>
      <c r="B1313" s="10">
        <v>10910</v>
      </c>
      <c r="C1313" s="10">
        <v>27</v>
      </c>
      <c r="D1313" s="11">
        <v>12030574615</v>
      </c>
      <c r="E1313" s="11" t="s">
        <v>2877</v>
      </c>
      <c r="F1313" s="11" t="s">
        <v>2892</v>
      </c>
    </row>
    <row r="1314" ht="16.4" spans="1:6">
      <c r="A1314" s="10" t="s">
        <v>2893</v>
      </c>
      <c r="B1314" s="10">
        <v>10920</v>
      </c>
      <c r="C1314" s="10">
        <v>27</v>
      </c>
      <c r="D1314" s="11">
        <v>12047417425</v>
      </c>
      <c r="E1314" s="11" t="s">
        <v>2877</v>
      </c>
      <c r="F1314" s="11" t="s">
        <v>2894</v>
      </c>
    </row>
    <row r="1315" ht="16.4" spans="1:6">
      <c r="A1315" s="10" t="s">
        <v>2895</v>
      </c>
      <c r="B1315" s="10">
        <v>10930</v>
      </c>
      <c r="C1315" s="10">
        <v>27</v>
      </c>
      <c r="D1315" s="11">
        <v>12064283810</v>
      </c>
      <c r="E1315" s="11" t="s">
        <v>2896</v>
      </c>
      <c r="F1315" s="11" t="s">
        <v>2897</v>
      </c>
    </row>
    <row r="1316" ht="16.4" spans="1:6">
      <c r="A1316" s="10" t="s">
        <v>2898</v>
      </c>
      <c r="B1316" s="10">
        <v>10940</v>
      </c>
      <c r="C1316" s="10">
        <v>27</v>
      </c>
      <c r="D1316" s="11">
        <v>12081173810</v>
      </c>
      <c r="E1316" s="11" t="s">
        <v>2899</v>
      </c>
      <c r="F1316" s="11" t="s">
        <v>2900</v>
      </c>
    </row>
    <row r="1317" ht="16.4" spans="1:6">
      <c r="A1317" s="10" t="s">
        <v>2901</v>
      </c>
      <c r="B1317" s="10">
        <v>10950</v>
      </c>
      <c r="C1317" s="10">
        <v>27</v>
      </c>
      <c r="D1317" s="11">
        <v>12098087460</v>
      </c>
      <c r="E1317" s="11" t="s">
        <v>2899</v>
      </c>
      <c r="F1317" s="11" t="s">
        <v>2902</v>
      </c>
    </row>
    <row r="1318" ht="16.4" spans="1:6">
      <c r="A1318" s="10" t="s">
        <v>2903</v>
      </c>
      <c r="B1318" s="10">
        <v>10960</v>
      </c>
      <c r="C1318" s="10">
        <v>27</v>
      </c>
      <c r="D1318" s="11">
        <v>12115024785</v>
      </c>
      <c r="E1318" s="11" t="s">
        <v>2899</v>
      </c>
      <c r="F1318" s="11" t="s">
        <v>2904</v>
      </c>
    </row>
    <row r="1319" ht="16.4" spans="1:6">
      <c r="A1319" s="10" t="s">
        <v>2905</v>
      </c>
      <c r="B1319" s="10">
        <v>10970</v>
      </c>
      <c r="C1319" s="10">
        <v>27</v>
      </c>
      <c r="D1319" s="11">
        <v>12131985825</v>
      </c>
      <c r="E1319" s="11" t="s">
        <v>2899</v>
      </c>
      <c r="F1319" s="11" t="s">
        <v>2906</v>
      </c>
    </row>
    <row r="1320" ht="16.4" spans="1:6">
      <c r="A1320" s="10" t="s">
        <v>2907</v>
      </c>
      <c r="B1320" s="10">
        <v>10980</v>
      </c>
      <c r="C1320" s="10">
        <v>27</v>
      </c>
      <c r="D1320" s="11">
        <v>12148970605</v>
      </c>
      <c r="E1320" s="11" t="s">
        <v>2899</v>
      </c>
      <c r="F1320" s="11" t="s">
        <v>2908</v>
      </c>
    </row>
    <row r="1321" ht="16.4" spans="1:6">
      <c r="A1321" s="10" t="s">
        <v>2909</v>
      </c>
      <c r="B1321" s="10">
        <v>10990</v>
      </c>
      <c r="C1321" s="10">
        <v>27</v>
      </c>
      <c r="D1321" s="11">
        <v>12165979170</v>
      </c>
      <c r="E1321" s="11" t="s">
        <v>2899</v>
      </c>
      <c r="F1321" s="11" t="s">
        <v>2910</v>
      </c>
    </row>
    <row r="1322" ht="16.4" spans="1:6">
      <c r="A1322" s="10" t="s">
        <v>2911</v>
      </c>
      <c r="B1322" s="10">
        <v>11000</v>
      </c>
      <c r="C1322" s="10">
        <v>27</v>
      </c>
      <c r="D1322" s="11">
        <v>12183011545</v>
      </c>
      <c r="E1322" s="11" t="s">
        <v>2899</v>
      </c>
      <c r="F1322" s="11" t="s">
        <v>2912</v>
      </c>
    </row>
    <row r="1323" ht="16.4" spans="1:6">
      <c r="A1323" s="10" t="s">
        <v>2913</v>
      </c>
      <c r="B1323" s="10">
        <v>11010</v>
      </c>
      <c r="C1323" s="10">
        <v>27</v>
      </c>
      <c r="D1323" s="11">
        <v>12200067760</v>
      </c>
      <c r="E1323" s="11" t="s">
        <v>2899</v>
      </c>
      <c r="F1323" s="11" t="s">
        <v>2914</v>
      </c>
    </row>
    <row r="1324" ht="16.4" spans="1:6">
      <c r="A1324" s="10" t="s">
        <v>2915</v>
      </c>
      <c r="B1324" s="10">
        <v>11020</v>
      </c>
      <c r="C1324" s="10">
        <v>27</v>
      </c>
      <c r="D1324" s="11">
        <v>12217147860</v>
      </c>
      <c r="E1324" s="11" t="s">
        <v>2899</v>
      </c>
      <c r="F1324" s="11" t="s">
        <v>2916</v>
      </c>
    </row>
    <row r="1325" ht="16.4" spans="1:6">
      <c r="A1325" s="10" t="s">
        <v>2917</v>
      </c>
      <c r="B1325" s="10">
        <v>11030</v>
      </c>
      <c r="C1325" s="10">
        <v>27</v>
      </c>
      <c r="D1325" s="11">
        <v>12234251870</v>
      </c>
      <c r="E1325" s="11" t="s">
        <v>2918</v>
      </c>
      <c r="F1325" s="11" t="s">
        <v>2919</v>
      </c>
    </row>
    <row r="1326" ht="16.4" spans="1:6">
      <c r="A1326" s="10" t="s">
        <v>2920</v>
      </c>
      <c r="B1326" s="10">
        <v>11040</v>
      </c>
      <c r="C1326" s="10">
        <v>27</v>
      </c>
      <c r="D1326" s="11">
        <v>12251379830</v>
      </c>
      <c r="E1326" s="11" t="s">
        <v>2921</v>
      </c>
      <c r="F1326" s="11" t="s">
        <v>2922</v>
      </c>
    </row>
    <row r="1327" ht="16.4" spans="1:6">
      <c r="A1327" s="10" t="s">
        <v>2923</v>
      </c>
      <c r="B1327" s="10">
        <v>11050</v>
      </c>
      <c r="C1327" s="10">
        <v>27</v>
      </c>
      <c r="D1327" s="11">
        <v>12268531765</v>
      </c>
      <c r="E1327" s="11" t="s">
        <v>2921</v>
      </c>
      <c r="F1327" s="11" t="s">
        <v>2924</v>
      </c>
    </row>
    <row r="1328" ht="16.4" spans="1:6">
      <c r="A1328" s="10" t="s">
        <v>2925</v>
      </c>
      <c r="B1328" s="10">
        <v>11060</v>
      </c>
      <c r="C1328" s="10">
        <v>27</v>
      </c>
      <c r="D1328" s="11">
        <v>12285707710</v>
      </c>
      <c r="E1328" s="11" t="s">
        <v>2921</v>
      </c>
      <c r="F1328" s="11" t="s">
        <v>2926</v>
      </c>
    </row>
    <row r="1329" ht="16.4" spans="1:6">
      <c r="A1329" s="10" t="s">
        <v>2927</v>
      </c>
      <c r="B1329" s="10">
        <v>11070</v>
      </c>
      <c r="C1329" s="10">
        <v>27</v>
      </c>
      <c r="D1329" s="11">
        <v>12302907705</v>
      </c>
      <c r="E1329" s="11" t="s">
        <v>2921</v>
      </c>
      <c r="F1329" s="11" t="s">
        <v>2928</v>
      </c>
    </row>
    <row r="1330" ht="16.4" spans="1:6">
      <c r="A1330" s="10" t="s">
        <v>2929</v>
      </c>
      <c r="B1330" s="10">
        <v>11080</v>
      </c>
      <c r="C1330" s="10">
        <v>27</v>
      </c>
      <c r="D1330" s="11">
        <v>12320131780</v>
      </c>
      <c r="E1330" s="11" t="s">
        <v>2921</v>
      </c>
      <c r="F1330" s="11" t="s">
        <v>2930</v>
      </c>
    </row>
    <row r="1331" ht="16.4" spans="1:6">
      <c r="A1331" s="10" t="s">
        <v>2931</v>
      </c>
      <c r="B1331" s="10">
        <v>11090</v>
      </c>
      <c r="C1331" s="10">
        <v>27</v>
      </c>
      <c r="D1331" s="11">
        <v>12337379965</v>
      </c>
      <c r="E1331" s="11" t="s">
        <v>2921</v>
      </c>
      <c r="F1331" s="11" t="s">
        <v>2932</v>
      </c>
    </row>
    <row r="1332" ht="16.4" spans="1:6">
      <c r="A1332" s="10" t="s">
        <v>2933</v>
      </c>
      <c r="B1332" s="10">
        <v>11100</v>
      </c>
      <c r="C1332" s="10">
        <v>27</v>
      </c>
      <c r="D1332" s="11">
        <v>12354652300</v>
      </c>
      <c r="E1332" s="11" t="s">
        <v>2921</v>
      </c>
      <c r="F1332" s="11" t="s">
        <v>2934</v>
      </c>
    </row>
    <row r="1333" ht="16.4" spans="1:6">
      <c r="A1333" s="10" t="s">
        <v>2935</v>
      </c>
      <c r="B1333" s="10">
        <v>11110</v>
      </c>
      <c r="C1333" s="10">
        <v>27</v>
      </c>
      <c r="D1333" s="11">
        <v>12371948815</v>
      </c>
      <c r="E1333" s="11" t="s">
        <v>2921</v>
      </c>
      <c r="F1333" s="11" t="s">
        <v>2936</v>
      </c>
    </row>
    <row r="1334" ht="16.4" spans="1:6">
      <c r="A1334" s="10" t="s">
        <v>2937</v>
      </c>
      <c r="B1334" s="10">
        <v>11120</v>
      </c>
      <c r="C1334" s="10">
        <v>27</v>
      </c>
      <c r="D1334" s="11">
        <v>12389269550</v>
      </c>
      <c r="E1334" s="11" t="s">
        <v>2921</v>
      </c>
      <c r="F1334" s="11" t="s">
        <v>2938</v>
      </c>
    </row>
    <row r="1335" ht="16.4" spans="1:6">
      <c r="A1335" s="10" t="s">
        <v>2939</v>
      </c>
      <c r="B1335" s="10">
        <v>11130</v>
      </c>
      <c r="C1335" s="10">
        <v>27</v>
      </c>
      <c r="D1335" s="11">
        <v>12406614525</v>
      </c>
      <c r="E1335" s="11" t="s">
        <v>2940</v>
      </c>
      <c r="F1335" s="11" t="s">
        <v>2941</v>
      </c>
    </row>
    <row r="1336" ht="16.4" spans="1:6">
      <c r="A1336" s="10" t="s">
        <v>2942</v>
      </c>
      <c r="B1336" s="10">
        <v>11140</v>
      </c>
      <c r="C1336" s="10">
        <v>27</v>
      </c>
      <c r="D1336" s="11">
        <v>12423983795</v>
      </c>
      <c r="E1336" s="11" t="s">
        <v>2943</v>
      </c>
      <c r="F1336" s="11" t="s">
        <v>2944</v>
      </c>
    </row>
    <row r="1337" ht="16.4" spans="1:6">
      <c r="A1337" s="10" t="s">
        <v>2945</v>
      </c>
      <c r="B1337" s="10">
        <v>11150</v>
      </c>
      <c r="C1337" s="10">
        <v>27</v>
      </c>
      <c r="D1337" s="11">
        <v>12441377375</v>
      </c>
      <c r="E1337" s="11" t="s">
        <v>2943</v>
      </c>
      <c r="F1337" s="11" t="s">
        <v>2946</v>
      </c>
    </row>
    <row r="1338" ht="16.4" spans="1:6">
      <c r="A1338" s="10" t="s">
        <v>2947</v>
      </c>
      <c r="B1338" s="10">
        <v>11160</v>
      </c>
      <c r="C1338" s="10">
        <v>27</v>
      </c>
      <c r="D1338" s="11">
        <v>12458795305</v>
      </c>
      <c r="E1338" s="11" t="s">
        <v>2943</v>
      </c>
      <c r="F1338" s="11" t="s">
        <v>2948</v>
      </c>
    </row>
    <row r="1339" ht="16.4" spans="1:6">
      <c r="A1339" s="10" t="s">
        <v>2949</v>
      </c>
      <c r="B1339" s="10">
        <v>11170</v>
      </c>
      <c r="C1339" s="10">
        <v>27</v>
      </c>
      <c r="D1339" s="11">
        <v>12476237620</v>
      </c>
      <c r="E1339" s="11" t="s">
        <v>2943</v>
      </c>
      <c r="F1339" s="11" t="s">
        <v>2950</v>
      </c>
    </row>
    <row r="1340" ht="16.4" spans="1:6">
      <c r="A1340" s="10" t="s">
        <v>2951</v>
      </c>
      <c r="B1340" s="10">
        <v>11180</v>
      </c>
      <c r="C1340" s="10">
        <v>27</v>
      </c>
      <c r="D1340" s="11">
        <v>12493704355</v>
      </c>
      <c r="E1340" s="11" t="s">
        <v>2943</v>
      </c>
      <c r="F1340" s="11" t="s">
        <v>2952</v>
      </c>
    </row>
    <row r="1341" ht="16.4" spans="1:6">
      <c r="A1341" s="10" t="s">
        <v>2953</v>
      </c>
      <c r="B1341" s="10">
        <v>11190</v>
      </c>
      <c r="C1341" s="10">
        <v>27</v>
      </c>
      <c r="D1341" s="11">
        <v>12511195540</v>
      </c>
      <c r="E1341" s="11" t="s">
        <v>2943</v>
      </c>
      <c r="F1341" s="11" t="s">
        <v>2954</v>
      </c>
    </row>
    <row r="1342" ht="16.4" spans="1:6">
      <c r="A1342" s="10" t="s">
        <v>2955</v>
      </c>
      <c r="B1342" s="10">
        <v>11200</v>
      </c>
      <c r="C1342" s="10">
        <v>27</v>
      </c>
      <c r="D1342" s="11">
        <v>12528711215</v>
      </c>
      <c r="E1342" s="11" t="s">
        <v>2943</v>
      </c>
      <c r="F1342" s="11" t="s">
        <v>2956</v>
      </c>
    </row>
    <row r="1343" ht="16.4" spans="1:6">
      <c r="A1343" s="10" t="s">
        <v>2957</v>
      </c>
      <c r="B1343" s="10">
        <v>11210</v>
      </c>
      <c r="C1343" s="10">
        <v>27</v>
      </c>
      <c r="D1343" s="11">
        <v>12546251415</v>
      </c>
      <c r="E1343" s="11" t="s">
        <v>2943</v>
      </c>
      <c r="F1343" s="11" t="s">
        <v>2958</v>
      </c>
    </row>
    <row r="1344" ht="16.4" spans="1:6">
      <c r="A1344" s="10" t="s">
        <v>2959</v>
      </c>
      <c r="B1344" s="10">
        <v>11220</v>
      </c>
      <c r="C1344" s="10">
        <v>27</v>
      </c>
      <c r="D1344" s="11">
        <v>12563816170</v>
      </c>
      <c r="E1344" s="11" t="s">
        <v>2943</v>
      </c>
      <c r="F1344" s="11" t="s">
        <v>2960</v>
      </c>
    </row>
    <row r="1345" ht="16.4" spans="1:6">
      <c r="A1345" s="10" t="s">
        <v>2961</v>
      </c>
      <c r="B1345" s="10">
        <v>11230</v>
      </c>
      <c r="C1345" s="10">
        <v>27</v>
      </c>
      <c r="D1345" s="11">
        <v>12581405515</v>
      </c>
      <c r="E1345" s="11" t="s">
        <v>2962</v>
      </c>
      <c r="F1345" s="11" t="s">
        <v>2963</v>
      </c>
    </row>
    <row r="1346" ht="16.4" spans="1:6">
      <c r="A1346" s="10" t="s">
        <v>2964</v>
      </c>
      <c r="B1346" s="10">
        <v>11240</v>
      </c>
      <c r="C1346" s="10">
        <v>27</v>
      </c>
      <c r="D1346" s="11">
        <v>12599019485</v>
      </c>
      <c r="E1346" s="11" t="s">
        <v>2965</v>
      </c>
      <c r="F1346" s="11" t="s">
        <v>2966</v>
      </c>
    </row>
    <row r="1347" ht="16.4" spans="1:6">
      <c r="A1347" s="10" t="s">
        <v>2967</v>
      </c>
      <c r="B1347" s="10">
        <v>11250</v>
      </c>
      <c r="C1347" s="10">
        <v>27</v>
      </c>
      <c r="D1347" s="11">
        <v>12616658115</v>
      </c>
      <c r="E1347" s="11" t="s">
        <v>2965</v>
      </c>
      <c r="F1347" s="11" t="s">
        <v>2968</v>
      </c>
    </row>
    <row r="1348" ht="16.4" spans="1:6">
      <c r="A1348" s="10" t="s">
        <v>2969</v>
      </c>
      <c r="B1348" s="10">
        <v>11260</v>
      </c>
      <c r="C1348" s="10">
        <v>27</v>
      </c>
      <c r="D1348" s="11">
        <v>12634321440</v>
      </c>
      <c r="E1348" s="11" t="s">
        <v>2965</v>
      </c>
      <c r="F1348" s="11" t="s">
        <v>2970</v>
      </c>
    </row>
    <row r="1349" ht="16.4" spans="1:6">
      <c r="A1349" s="10" t="s">
        <v>2971</v>
      </c>
      <c r="B1349" s="10">
        <v>11270</v>
      </c>
      <c r="C1349" s="10">
        <v>27</v>
      </c>
      <c r="D1349" s="11">
        <v>12652009495</v>
      </c>
      <c r="E1349" s="11" t="s">
        <v>2965</v>
      </c>
      <c r="F1349" s="11" t="s">
        <v>2972</v>
      </c>
    </row>
    <row r="1350" ht="16.4" spans="1:6">
      <c r="A1350" s="10" t="s">
        <v>2973</v>
      </c>
      <c r="B1350" s="10">
        <v>11280</v>
      </c>
      <c r="C1350" s="10">
        <v>27</v>
      </c>
      <c r="D1350" s="11">
        <v>12669722310</v>
      </c>
      <c r="E1350" s="11" t="s">
        <v>2965</v>
      </c>
      <c r="F1350" s="11" t="s">
        <v>2974</v>
      </c>
    </row>
    <row r="1351" ht="16.4" spans="1:6">
      <c r="A1351" s="10" t="s">
        <v>2975</v>
      </c>
      <c r="B1351" s="10">
        <v>11290</v>
      </c>
      <c r="C1351" s="10">
        <v>27</v>
      </c>
      <c r="D1351" s="11">
        <v>12687459925</v>
      </c>
      <c r="E1351" s="11" t="s">
        <v>2965</v>
      </c>
      <c r="F1351" s="11" t="s">
        <v>2976</v>
      </c>
    </row>
    <row r="1352" ht="16.4" spans="1:6">
      <c r="A1352" s="10" t="s">
        <v>2977</v>
      </c>
      <c r="B1352" s="10">
        <v>11300</v>
      </c>
      <c r="C1352" s="10">
        <v>27</v>
      </c>
      <c r="D1352" s="11">
        <v>12705222375</v>
      </c>
      <c r="E1352" s="11" t="s">
        <v>2965</v>
      </c>
      <c r="F1352" s="11" t="s">
        <v>2978</v>
      </c>
    </row>
    <row r="1353" ht="16.4" spans="1:6">
      <c r="A1353" s="10" t="s">
        <v>2979</v>
      </c>
      <c r="B1353" s="10">
        <v>11310</v>
      </c>
      <c r="C1353" s="10">
        <v>27</v>
      </c>
      <c r="D1353" s="11">
        <v>12723009685</v>
      </c>
      <c r="E1353" s="11" t="s">
        <v>2965</v>
      </c>
      <c r="F1353" s="11" t="s">
        <v>2980</v>
      </c>
    </row>
    <row r="1354" ht="16.4" spans="1:6">
      <c r="A1354" s="10" t="s">
        <v>2981</v>
      </c>
      <c r="B1354" s="10">
        <v>11320</v>
      </c>
      <c r="C1354" s="10">
        <v>27</v>
      </c>
      <c r="D1354" s="11">
        <v>12740821900</v>
      </c>
      <c r="E1354" s="11" t="s">
        <v>2965</v>
      </c>
      <c r="F1354" s="11" t="s">
        <v>2982</v>
      </c>
    </row>
    <row r="1355" ht="16.4" spans="1:6">
      <c r="A1355" s="10" t="s">
        <v>2983</v>
      </c>
      <c r="B1355" s="10">
        <v>11330</v>
      </c>
      <c r="C1355" s="10">
        <v>27</v>
      </c>
      <c r="D1355" s="11">
        <v>12758659050</v>
      </c>
      <c r="E1355" s="11" t="s">
        <v>2984</v>
      </c>
      <c r="F1355" s="11" t="s">
        <v>2985</v>
      </c>
    </row>
    <row r="1356" ht="16.4" spans="1:6">
      <c r="A1356" s="10" t="s">
        <v>2986</v>
      </c>
      <c r="B1356" s="10">
        <v>11340</v>
      </c>
      <c r="C1356" s="10">
        <v>28</v>
      </c>
      <c r="D1356" s="11">
        <v>12776521175</v>
      </c>
      <c r="E1356" s="11" t="s">
        <v>2987</v>
      </c>
      <c r="F1356" s="11" t="s">
        <v>2988</v>
      </c>
    </row>
    <row r="1357" ht="16.4" spans="1:6">
      <c r="A1357" s="10" t="s">
        <v>2989</v>
      </c>
      <c r="B1357" s="10">
        <v>11350</v>
      </c>
      <c r="C1357" s="10">
        <v>28</v>
      </c>
      <c r="D1357" s="11">
        <v>12794408310</v>
      </c>
      <c r="E1357" s="11" t="s">
        <v>2987</v>
      </c>
      <c r="F1357" s="11" t="s">
        <v>2990</v>
      </c>
    </row>
    <row r="1358" ht="16.4" spans="1:6">
      <c r="A1358" s="10" t="s">
        <v>2991</v>
      </c>
      <c r="B1358" s="10">
        <v>11360</v>
      </c>
      <c r="C1358" s="10">
        <v>28</v>
      </c>
      <c r="D1358" s="11">
        <v>12812320480</v>
      </c>
      <c r="E1358" s="11" t="s">
        <v>2987</v>
      </c>
      <c r="F1358" s="11" t="s">
        <v>2992</v>
      </c>
    </row>
    <row r="1359" ht="16.4" spans="1:6">
      <c r="A1359" s="10" t="s">
        <v>2993</v>
      </c>
      <c r="B1359" s="10">
        <v>11370</v>
      </c>
      <c r="C1359" s="10">
        <v>28</v>
      </c>
      <c r="D1359" s="11">
        <v>12830257735</v>
      </c>
      <c r="E1359" s="11" t="s">
        <v>2987</v>
      </c>
      <c r="F1359" s="11" t="s">
        <v>2994</v>
      </c>
    </row>
    <row r="1360" ht="16.4" spans="1:6">
      <c r="A1360" s="10" t="s">
        <v>2995</v>
      </c>
      <c r="B1360" s="10">
        <v>11380</v>
      </c>
      <c r="C1360" s="10">
        <v>28</v>
      </c>
      <c r="D1360" s="11">
        <v>12848220100</v>
      </c>
      <c r="E1360" s="11" t="s">
        <v>2987</v>
      </c>
      <c r="F1360" s="11" t="s">
        <v>2996</v>
      </c>
    </row>
    <row r="1361" ht="16.4" spans="1:6">
      <c r="A1361" s="10" t="s">
        <v>2997</v>
      </c>
      <c r="B1361" s="10">
        <v>11390</v>
      </c>
      <c r="C1361" s="10">
        <v>28</v>
      </c>
      <c r="D1361" s="11">
        <v>12866207610</v>
      </c>
      <c r="E1361" s="11" t="s">
        <v>2987</v>
      </c>
      <c r="F1361" s="11" t="s">
        <v>2998</v>
      </c>
    </row>
    <row r="1362" ht="16.4" spans="1:6">
      <c r="A1362" s="10" t="s">
        <v>2999</v>
      </c>
      <c r="B1362" s="10">
        <v>11400</v>
      </c>
      <c r="C1362" s="10">
        <v>28</v>
      </c>
      <c r="D1362" s="11">
        <v>12884220310</v>
      </c>
      <c r="E1362" s="11" t="s">
        <v>2987</v>
      </c>
      <c r="F1362" s="11" t="s">
        <v>3000</v>
      </c>
    </row>
    <row r="1363" ht="16.4" spans="1:6">
      <c r="A1363" s="10" t="s">
        <v>3001</v>
      </c>
      <c r="B1363" s="10">
        <v>11410</v>
      </c>
      <c r="C1363" s="10">
        <v>28</v>
      </c>
      <c r="D1363" s="11">
        <v>12902258220</v>
      </c>
      <c r="E1363" s="11" t="s">
        <v>2987</v>
      </c>
      <c r="F1363" s="11" t="s">
        <v>3002</v>
      </c>
    </row>
    <row r="1364" ht="16.4" spans="1:6">
      <c r="A1364" s="10" t="s">
        <v>3003</v>
      </c>
      <c r="B1364" s="10">
        <v>11420</v>
      </c>
      <c r="C1364" s="10">
        <v>28</v>
      </c>
      <c r="D1364" s="11">
        <v>12920321385</v>
      </c>
      <c r="E1364" s="11" t="s">
        <v>2987</v>
      </c>
      <c r="F1364" s="11" t="s">
        <v>3004</v>
      </c>
    </row>
    <row r="1365" ht="16.4" spans="1:6">
      <c r="A1365" s="10" t="s">
        <v>3005</v>
      </c>
      <c r="B1365" s="10">
        <v>11430</v>
      </c>
      <c r="C1365" s="10">
        <v>28</v>
      </c>
      <c r="D1365" s="11">
        <v>12938409835</v>
      </c>
      <c r="E1365" s="11" t="s">
        <v>3006</v>
      </c>
      <c r="F1365" s="11" t="s">
        <v>3007</v>
      </c>
    </row>
    <row r="1366" ht="16.4" spans="1:6">
      <c r="A1366" s="10" t="s">
        <v>3008</v>
      </c>
      <c r="B1366" s="10">
        <v>11440</v>
      </c>
      <c r="C1366" s="10">
        <v>28</v>
      </c>
      <c r="D1366" s="11">
        <v>12956523615</v>
      </c>
      <c r="E1366" s="11" t="s">
        <v>3009</v>
      </c>
      <c r="F1366" s="11" t="s">
        <v>3010</v>
      </c>
    </row>
    <row r="1367" ht="16.4" spans="1:6">
      <c r="A1367" s="10" t="s">
        <v>3011</v>
      </c>
      <c r="B1367" s="10">
        <v>11450</v>
      </c>
      <c r="C1367" s="10">
        <v>28</v>
      </c>
      <c r="D1367" s="11">
        <v>12974662755</v>
      </c>
      <c r="E1367" s="11" t="s">
        <v>3009</v>
      </c>
      <c r="F1367" s="11" t="s">
        <v>3012</v>
      </c>
    </row>
    <row r="1368" ht="16.4" spans="1:6">
      <c r="A1368" s="10" t="s">
        <v>3013</v>
      </c>
      <c r="B1368" s="10">
        <v>11460</v>
      </c>
      <c r="C1368" s="10">
        <v>28</v>
      </c>
      <c r="D1368" s="11">
        <v>12992827280</v>
      </c>
      <c r="E1368" s="11" t="s">
        <v>3009</v>
      </c>
      <c r="F1368" s="11" t="s">
        <v>3014</v>
      </c>
    </row>
    <row r="1369" ht="16.4" spans="1:6">
      <c r="A1369" s="10" t="s">
        <v>3015</v>
      </c>
      <c r="B1369" s="10">
        <v>11470</v>
      </c>
      <c r="C1369" s="10">
        <v>28</v>
      </c>
      <c r="D1369" s="11">
        <v>13011017245</v>
      </c>
      <c r="E1369" s="11" t="s">
        <v>3009</v>
      </c>
      <c r="F1369" s="11" t="s">
        <v>3016</v>
      </c>
    </row>
    <row r="1370" ht="16.4" spans="1:6">
      <c r="A1370" s="10" t="s">
        <v>3017</v>
      </c>
      <c r="B1370" s="10">
        <v>11480</v>
      </c>
      <c r="C1370" s="10">
        <v>28</v>
      </c>
      <c r="D1370" s="11">
        <v>13029232675</v>
      </c>
      <c r="E1370" s="11" t="s">
        <v>3009</v>
      </c>
      <c r="F1370" s="11" t="s">
        <v>3018</v>
      </c>
    </row>
    <row r="1371" ht="16.4" spans="1:6">
      <c r="A1371" s="10" t="s">
        <v>3019</v>
      </c>
      <c r="B1371" s="10">
        <v>11490</v>
      </c>
      <c r="C1371" s="10">
        <v>28</v>
      </c>
      <c r="D1371" s="11">
        <v>13047473600</v>
      </c>
      <c r="E1371" s="11" t="s">
        <v>3009</v>
      </c>
      <c r="F1371" s="11" t="s">
        <v>3020</v>
      </c>
    </row>
    <row r="1372" ht="16.4" spans="1:6">
      <c r="A1372" s="10" t="s">
        <v>3021</v>
      </c>
      <c r="B1372" s="10">
        <v>11500</v>
      </c>
      <c r="C1372" s="10">
        <v>28</v>
      </c>
      <c r="D1372" s="11">
        <v>13065740070</v>
      </c>
      <c r="E1372" s="11" t="s">
        <v>3009</v>
      </c>
      <c r="F1372" s="11" t="s">
        <v>3022</v>
      </c>
    </row>
    <row r="1373" ht="16.4" spans="1:6">
      <c r="A1373" s="10" t="s">
        <v>3023</v>
      </c>
      <c r="B1373" s="10">
        <v>11510</v>
      </c>
      <c r="C1373" s="10">
        <v>28</v>
      </c>
      <c r="D1373" s="11">
        <v>13084032110</v>
      </c>
      <c r="E1373" s="11" t="s">
        <v>3009</v>
      </c>
      <c r="F1373" s="11" t="s">
        <v>3024</v>
      </c>
    </row>
    <row r="1374" ht="16.4" spans="1:6">
      <c r="A1374" s="10" t="s">
        <v>3025</v>
      </c>
      <c r="B1374" s="10">
        <v>11520</v>
      </c>
      <c r="C1374" s="10">
        <v>28</v>
      </c>
      <c r="D1374" s="11">
        <v>13102349755</v>
      </c>
      <c r="E1374" s="11" t="s">
        <v>3009</v>
      </c>
      <c r="F1374" s="11" t="s">
        <v>3026</v>
      </c>
    </row>
    <row r="1375" ht="16.4" spans="1:6">
      <c r="A1375" s="10" t="s">
        <v>3027</v>
      </c>
      <c r="B1375" s="10">
        <v>11530</v>
      </c>
      <c r="C1375" s="10">
        <v>28</v>
      </c>
      <c r="D1375" s="11">
        <v>13120693045</v>
      </c>
      <c r="E1375" s="11" t="s">
        <v>3028</v>
      </c>
      <c r="F1375" s="11" t="s">
        <v>3029</v>
      </c>
    </row>
    <row r="1376" ht="16.4" spans="1:6">
      <c r="A1376" s="10" t="s">
        <v>3030</v>
      </c>
      <c r="B1376" s="10">
        <v>11540</v>
      </c>
      <c r="C1376" s="10">
        <v>28</v>
      </c>
      <c r="D1376" s="11">
        <v>13139062020</v>
      </c>
      <c r="E1376" s="11" t="s">
        <v>3031</v>
      </c>
      <c r="F1376" s="11" t="s">
        <v>3032</v>
      </c>
    </row>
    <row r="1377" ht="16.4" spans="1:6">
      <c r="A1377" s="10" t="s">
        <v>3033</v>
      </c>
      <c r="B1377" s="10">
        <v>11550</v>
      </c>
      <c r="C1377" s="10">
        <v>28</v>
      </c>
      <c r="D1377" s="11">
        <v>13157456705</v>
      </c>
      <c r="E1377" s="11" t="s">
        <v>3031</v>
      </c>
      <c r="F1377" s="11" t="s">
        <v>3034</v>
      </c>
    </row>
    <row r="1378" ht="16.4" spans="1:6">
      <c r="A1378" s="10" t="s">
        <v>3035</v>
      </c>
      <c r="B1378" s="10">
        <v>11560</v>
      </c>
      <c r="C1378" s="10">
        <v>28</v>
      </c>
      <c r="D1378" s="11">
        <v>13175877145</v>
      </c>
      <c r="E1378" s="11" t="s">
        <v>3031</v>
      </c>
      <c r="F1378" s="11" t="s">
        <v>3036</v>
      </c>
    </row>
    <row r="1379" ht="16.4" spans="1:6">
      <c r="A1379" s="10" t="s">
        <v>3037</v>
      </c>
      <c r="B1379" s="10">
        <v>11570</v>
      </c>
      <c r="C1379" s="10">
        <v>28</v>
      </c>
      <c r="D1379" s="11">
        <v>13194323380</v>
      </c>
      <c r="E1379" s="11" t="s">
        <v>3031</v>
      </c>
      <c r="F1379" s="11" t="s">
        <v>3038</v>
      </c>
    </row>
    <row r="1380" ht="16.4" spans="1:6">
      <c r="A1380" s="10" t="s">
        <v>3039</v>
      </c>
      <c r="B1380" s="10">
        <v>11580</v>
      </c>
      <c r="C1380" s="10">
        <v>28</v>
      </c>
      <c r="D1380" s="11">
        <v>13212795435</v>
      </c>
      <c r="E1380" s="11" t="s">
        <v>3031</v>
      </c>
      <c r="F1380" s="11" t="s">
        <v>3040</v>
      </c>
    </row>
    <row r="1381" ht="16.4" spans="1:6">
      <c r="A1381" s="10" t="s">
        <v>3041</v>
      </c>
      <c r="B1381" s="10">
        <v>11590</v>
      </c>
      <c r="C1381" s="10">
        <v>28</v>
      </c>
      <c r="D1381" s="11">
        <v>13231293350</v>
      </c>
      <c r="E1381" s="11" t="s">
        <v>3031</v>
      </c>
      <c r="F1381" s="11" t="s">
        <v>3042</v>
      </c>
    </row>
    <row r="1382" ht="16.4" spans="1:6">
      <c r="A1382" s="10" t="s">
        <v>3043</v>
      </c>
      <c r="B1382" s="10">
        <v>11600</v>
      </c>
      <c r="C1382" s="10">
        <v>28</v>
      </c>
      <c r="D1382" s="11">
        <v>13249817165</v>
      </c>
      <c r="E1382" s="11" t="s">
        <v>3031</v>
      </c>
      <c r="F1382" s="11" t="s">
        <v>3044</v>
      </c>
    </row>
    <row r="1383" ht="16.4" spans="1:6">
      <c r="A1383" s="10" t="s">
        <v>3045</v>
      </c>
      <c r="B1383" s="10">
        <v>11610</v>
      </c>
      <c r="C1383" s="10">
        <v>28</v>
      </c>
      <c r="D1383" s="11">
        <v>13268366915</v>
      </c>
      <c r="E1383" s="11" t="s">
        <v>3031</v>
      </c>
      <c r="F1383" s="11" t="s">
        <v>3046</v>
      </c>
    </row>
    <row r="1384" ht="16.4" spans="1:6">
      <c r="A1384" s="10" t="s">
        <v>3047</v>
      </c>
      <c r="B1384" s="10">
        <v>11620</v>
      </c>
      <c r="C1384" s="10">
        <v>28</v>
      </c>
      <c r="D1384" s="11">
        <v>13286942630</v>
      </c>
      <c r="E1384" s="11" t="s">
        <v>3031</v>
      </c>
      <c r="F1384" s="11" t="s">
        <v>3048</v>
      </c>
    </row>
    <row r="1385" ht="16.4" spans="1:6">
      <c r="A1385" s="10" t="s">
        <v>3049</v>
      </c>
      <c r="B1385" s="10">
        <v>11630</v>
      </c>
      <c r="C1385" s="10">
        <v>28</v>
      </c>
      <c r="D1385" s="11">
        <v>13305544350</v>
      </c>
      <c r="E1385" s="11" t="s">
        <v>3050</v>
      </c>
      <c r="F1385" s="11" t="s">
        <v>3051</v>
      </c>
    </row>
    <row r="1386" ht="16.4" spans="1:6">
      <c r="A1386" s="10" t="s">
        <v>3052</v>
      </c>
      <c r="B1386" s="10">
        <v>11640</v>
      </c>
      <c r="C1386" s="10">
        <v>28</v>
      </c>
      <c r="D1386" s="11">
        <v>13324172115</v>
      </c>
      <c r="E1386" s="11" t="s">
        <v>3053</v>
      </c>
      <c r="F1386" s="11" t="s">
        <v>3054</v>
      </c>
    </row>
    <row r="1387" ht="16.4" spans="1:6">
      <c r="A1387" s="10" t="s">
        <v>3055</v>
      </c>
      <c r="B1387" s="10">
        <v>11650</v>
      </c>
      <c r="C1387" s="10">
        <v>28</v>
      </c>
      <c r="D1387" s="11">
        <v>13342825955</v>
      </c>
      <c r="E1387" s="11" t="s">
        <v>3053</v>
      </c>
      <c r="F1387" s="11" t="s">
        <v>3056</v>
      </c>
    </row>
    <row r="1388" ht="16.4" spans="1:6">
      <c r="A1388" s="10" t="s">
        <v>3057</v>
      </c>
      <c r="B1388" s="10">
        <v>11660</v>
      </c>
      <c r="C1388" s="10">
        <v>28</v>
      </c>
      <c r="D1388" s="11">
        <v>13361505920</v>
      </c>
      <c r="E1388" s="11" t="s">
        <v>3053</v>
      </c>
      <c r="F1388" s="11" t="s">
        <v>3058</v>
      </c>
    </row>
    <row r="1389" ht="16.4" spans="1:6">
      <c r="A1389" s="10" t="s">
        <v>3059</v>
      </c>
      <c r="B1389" s="10">
        <v>11670</v>
      </c>
      <c r="C1389" s="10">
        <v>28</v>
      </c>
      <c r="D1389" s="11">
        <v>13380212030</v>
      </c>
      <c r="E1389" s="11" t="s">
        <v>3053</v>
      </c>
      <c r="F1389" s="11" t="s">
        <v>3060</v>
      </c>
    </row>
    <row r="1390" ht="16.4" spans="1:6">
      <c r="A1390" s="10" t="s">
        <v>3061</v>
      </c>
      <c r="B1390" s="10">
        <v>11680</v>
      </c>
      <c r="C1390" s="10">
        <v>28</v>
      </c>
      <c r="D1390" s="11">
        <v>13398944335</v>
      </c>
      <c r="E1390" s="11" t="s">
        <v>3053</v>
      </c>
      <c r="F1390" s="11" t="s">
        <v>3062</v>
      </c>
    </row>
    <row r="1391" ht="16.4" spans="1:6">
      <c r="A1391" s="10" t="s">
        <v>3063</v>
      </c>
      <c r="B1391" s="10">
        <v>11690</v>
      </c>
      <c r="C1391" s="10">
        <v>28</v>
      </c>
      <c r="D1391" s="11">
        <v>13417702860</v>
      </c>
      <c r="E1391" s="11" t="s">
        <v>3053</v>
      </c>
      <c r="F1391" s="11" t="s">
        <v>3064</v>
      </c>
    </row>
    <row r="1392" ht="16.4" spans="1:6">
      <c r="A1392" s="10" t="s">
        <v>3065</v>
      </c>
      <c r="B1392" s="10">
        <v>11700</v>
      </c>
      <c r="C1392" s="10">
        <v>28</v>
      </c>
      <c r="D1392" s="11">
        <v>13436487645</v>
      </c>
      <c r="E1392" s="11" t="s">
        <v>3053</v>
      </c>
      <c r="F1392" s="11" t="s">
        <v>3066</v>
      </c>
    </row>
    <row r="1393" ht="16.4" spans="1:6">
      <c r="A1393" s="10" t="s">
        <v>3067</v>
      </c>
      <c r="B1393" s="10">
        <v>11710</v>
      </c>
      <c r="C1393" s="10">
        <v>28</v>
      </c>
      <c r="D1393" s="11">
        <v>13455298735</v>
      </c>
      <c r="E1393" s="11" t="s">
        <v>3053</v>
      </c>
      <c r="F1393" s="11" t="s">
        <v>3068</v>
      </c>
    </row>
    <row r="1394" ht="16.4" spans="1:6">
      <c r="A1394" s="10" t="s">
        <v>3069</v>
      </c>
      <c r="B1394" s="10">
        <v>11720</v>
      </c>
      <c r="C1394" s="10">
        <v>28</v>
      </c>
      <c r="D1394" s="11">
        <v>13474136155</v>
      </c>
      <c r="E1394" s="11" t="s">
        <v>3053</v>
      </c>
      <c r="F1394" s="11" t="s">
        <v>3070</v>
      </c>
    </row>
    <row r="1395" ht="16.4" spans="1:6">
      <c r="A1395" s="10" t="s">
        <v>3071</v>
      </c>
      <c r="B1395" s="10">
        <v>11730</v>
      </c>
      <c r="C1395" s="10">
        <v>28</v>
      </c>
      <c r="D1395" s="11">
        <v>13492999945</v>
      </c>
      <c r="E1395" s="11" t="s">
        <v>3072</v>
      </c>
      <c r="F1395" s="11" t="s">
        <v>3073</v>
      </c>
    </row>
    <row r="1396" ht="16.4" spans="1:6">
      <c r="A1396" s="10" t="s">
        <v>3074</v>
      </c>
      <c r="B1396" s="10">
        <v>11740</v>
      </c>
      <c r="C1396" s="10">
        <v>28</v>
      </c>
      <c r="D1396" s="11">
        <v>13511890150</v>
      </c>
      <c r="E1396" s="11" t="s">
        <v>3075</v>
      </c>
      <c r="F1396" s="11" t="s">
        <v>3076</v>
      </c>
    </row>
    <row r="1397" ht="16.4" spans="1:6">
      <c r="A1397" s="10" t="s">
        <v>3077</v>
      </c>
      <c r="B1397" s="10">
        <v>11750</v>
      </c>
      <c r="C1397" s="10">
        <v>28</v>
      </c>
      <c r="D1397" s="11">
        <v>13530806800</v>
      </c>
      <c r="E1397" s="11" t="s">
        <v>3075</v>
      </c>
      <c r="F1397" s="11" t="s">
        <v>3078</v>
      </c>
    </row>
    <row r="1398" ht="16.4" spans="1:6">
      <c r="A1398" s="10" t="s">
        <v>3079</v>
      </c>
      <c r="B1398" s="10">
        <v>11760</v>
      </c>
      <c r="C1398" s="10">
        <v>28</v>
      </c>
      <c r="D1398" s="11">
        <v>13549749930</v>
      </c>
      <c r="E1398" s="11" t="s">
        <v>3075</v>
      </c>
      <c r="F1398" s="11" t="s">
        <v>3080</v>
      </c>
    </row>
    <row r="1399" ht="16.4" spans="1:6">
      <c r="A1399" s="10" t="s">
        <v>3081</v>
      </c>
      <c r="B1399" s="10">
        <v>11770</v>
      </c>
      <c r="C1399" s="10">
        <v>28</v>
      </c>
      <c r="D1399" s="11">
        <v>13568719585</v>
      </c>
      <c r="E1399" s="11" t="s">
        <v>3075</v>
      </c>
      <c r="F1399" s="11" t="s">
        <v>3082</v>
      </c>
    </row>
    <row r="1400" ht="16.4" spans="1:6">
      <c r="A1400" s="10" t="s">
        <v>3083</v>
      </c>
      <c r="B1400" s="10">
        <v>11780</v>
      </c>
      <c r="C1400" s="10">
        <v>28</v>
      </c>
      <c r="D1400" s="11">
        <v>13587715795</v>
      </c>
      <c r="E1400" s="11" t="s">
        <v>3075</v>
      </c>
      <c r="F1400" s="11" t="s">
        <v>3084</v>
      </c>
    </row>
    <row r="1401" ht="16.4" spans="1:6">
      <c r="A1401" s="10" t="s">
        <v>3085</v>
      </c>
      <c r="B1401" s="10">
        <v>11790</v>
      </c>
      <c r="C1401" s="10">
        <v>28</v>
      </c>
      <c r="D1401" s="11">
        <v>13606738595</v>
      </c>
      <c r="E1401" s="11" t="s">
        <v>3075</v>
      </c>
      <c r="F1401" s="11" t="s">
        <v>3086</v>
      </c>
    </row>
    <row r="1402" ht="16.4" spans="1:6">
      <c r="A1402" s="10" t="s">
        <v>3087</v>
      </c>
      <c r="B1402" s="10">
        <v>11800</v>
      </c>
      <c r="C1402" s="10">
        <v>28</v>
      </c>
      <c r="D1402" s="11">
        <v>13625788035</v>
      </c>
      <c r="E1402" s="11" t="s">
        <v>3075</v>
      </c>
      <c r="F1402" s="11" t="s">
        <v>3088</v>
      </c>
    </row>
    <row r="1403" ht="16.4" spans="1:6">
      <c r="A1403" s="10" t="s">
        <v>3089</v>
      </c>
      <c r="B1403" s="10">
        <v>11810</v>
      </c>
      <c r="C1403" s="10">
        <v>28</v>
      </c>
      <c r="D1403" s="11">
        <v>13644864135</v>
      </c>
      <c r="E1403" s="11" t="s">
        <v>3075</v>
      </c>
      <c r="F1403" s="11" t="s">
        <v>3090</v>
      </c>
    </row>
    <row r="1404" ht="16.4" spans="1:6">
      <c r="A1404" s="10" t="s">
        <v>3091</v>
      </c>
      <c r="B1404" s="10">
        <v>11820</v>
      </c>
      <c r="C1404" s="10">
        <v>28</v>
      </c>
      <c r="D1404" s="11">
        <v>13663966945</v>
      </c>
      <c r="E1404" s="11" t="s">
        <v>3075</v>
      </c>
      <c r="F1404" s="11" t="s">
        <v>3092</v>
      </c>
    </row>
    <row r="1405" ht="16.4" spans="1:6">
      <c r="A1405" s="10" t="s">
        <v>3093</v>
      </c>
      <c r="B1405" s="10">
        <v>11830</v>
      </c>
      <c r="C1405" s="10">
        <v>28</v>
      </c>
      <c r="D1405" s="11">
        <v>13683096505</v>
      </c>
      <c r="E1405" s="11" t="s">
        <v>3094</v>
      </c>
      <c r="F1405" s="11" t="s">
        <v>3095</v>
      </c>
    </row>
    <row r="1406" ht="16.4" spans="1:6">
      <c r="A1406" s="10" t="s">
        <v>3096</v>
      </c>
      <c r="B1406" s="10">
        <v>11840</v>
      </c>
      <c r="C1406" s="10">
        <v>29</v>
      </c>
      <c r="D1406" s="11">
        <v>13702252845</v>
      </c>
      <c r="E1406" s="11" t="s">
        <v>3097</v>
      </c>
      <c r="F1406" s="11" t="s">
        <v>3098</v>
      </c>
    </row>
    <row r="1407" ht="16.4" spans="1:6">
      <c r="A1407" s="10" t="s">
        <v>3099</v>
      </c>
      <c r="B1407" s="10">
        <v>11850</v>
      </c>
      <c r="C1407" s="10">
        <v>29</v>
      </c>
      <c r="D1407" s="11">
        <v>13721436005</v>
      </c>
      <c r="E1407" s="11" t="s">
        <v>3097</v>
      </c>
      <c r="F1407" s="11" t="s">
        <v>3100</v>
      </c>
    </row>
    <row r="1408" ht="16.4" spans="1:6">
      <c r="A1408" s="10" t="s">
        <v>3101</v>
      </c>
      <c r="B1408" s="10">
        <v>11860</v>
      </c>
      <c r="C1408" s="10">
        <v>29</v>
      </c>
      <c r="D1408" s="11">
        <v>13740646020</v>
      </c>
      <c r="E1408" s="11" t="s">
        <v>3097</v>
      </c>
      <c r="F1408" s="11" t="s">
        <v>3102</v>
      </c>
    </row>
    <row r="1409" ht="16.4" spans="1:6">
      <c r="A1409" s="10" t="s">
        <v>3103</v>
      </c>
      <c r="B1409" s="10">
        <v>11870</v>
      </c>
      <c r="C1409" s="10">
        <v>29</v>
      </c>
      <c r="D1409" s="11">
        <v>13759882930</v>
      </c>
      <c r="E1409" s="11" t="s">
        <v>3097</v>
      </c>
      <c r="F1409" s="11" t="s">
        <v>3104</v>
      </c>
    </row>
    <row r="1410" ht="16.4" spans="1:6">
      <c r="A1410" s="10" t="s">
        <v>3105</v>
      </c>
      <c r="B1410" s="10">
        <v>11880</v>
      </c>
      <c r="C1410" s="10">
        <v>29</v>
      </c>
      <c r="D1410" s="11">
        <v>13779146765</v>
      </c>
      <c r="E1410" s="11" t="s">
        <v>3097</v>
      </c>
      <c r="F1410" s="11" t="s">
        <v>3106</v>
      </c>
    </row>
    <row r="1411" ht="16.4" spans="1:6">
      <c r="A1411" s="10" t="s">
        <v>3107</v>
      </c>
      <c r="B1411" s="10">
        <v>11890</v>
      </c>
      <c r="C1411" s="10">
        <v>29</v>
      </c>
      <c r="D1411" s="11">
        <v>13798437575</v>
      </c>
      <c r="E1411" s="11" t="s">
        <v>3097</v>
      </c>
      <c r="F1411" s="11" t="s">
        <v>3108</v>
      </c>
    </row>
    <row r="1412" ht="16.4" spans="1:6">
      <c r="A1412" s="10" t="s">
        <v>3109</v>
      </c>
      <c r="B1412" s="10">
        <v>11900</v>
      </c>
      <c r="C1412" s="10">
        <v>29</v>
      </c>
      <c r="D1412" s="11">
        <v>13817755390</v>
      </c>
      <c r="E1412" s="11" t="s">
        <v>3097</v>
      </c>
      <c r="F1412" s="11" t="s">
        <v>3110</v>
      </c>
    </row>
    <row r="1413" ht="16.4" spans="1:6">
      <c r="A1413" s="10" t="s">
        <v>3111</v>
      </c>
      <c r="B1413" s="10">
        <v>11910</v>
      </c>
      <c r="C1413" s="10">
        <v>29</v>
      </c>
      <c r="D1413" s="11">
        <v>13837100250</v>
      </c>
      <c r="E1413" s="11" t="s">
        <v>3097</v>
      </c>
      <c r="F1413" s="11" t="s">
        <v>3112</v>
      </c>
    </row>
    <row r="1414" ht="16.4" spans="1:6">
      <c r="A1414" s="10" t="s">
        <v>3113</v>
      </c>
      <c r="B1414" s="10">
        <v>11920</v>
      </c>
      <c r="C1414" s="10">
        <v>29</v>
      </c>
      <c r="D1414" s="11">
        <v>13856472190</v>
      </c>
      <c r="E1414" s="11" t="s">
        <v>3097</v>
      </c>
      <c r="F1414" s="11" t="s">
        <v>3114</v>
      </c>
    </row>
    <row r="1415" ht="16.4" spans="1:6">
      <c r="A1415" s="10" t="s">
        <v>3115</v>
      </c>
      <c r="B1415" s="10">
        <v>11930</v>
      </c>
      <c r="C1415" s="10">
        <v>29</v>
      </c>
      <c r="D1415" s="11">
        <v>13875871255</v>
      </c>
      <c r="E1415" s="11" t="s">
        <v>3116</v>
      </c>
      <c r="F1415" s="11" t="s">
        <v>3117</v>
      </c>
    </row>
    <row r="1416" ht="16.4" spans="1:6">
      <c r="A1416" s="10" t="s">
        <v>3118</v>
      </c>
      <c r="B1416" s="10">
        <v>11940</v>
      </c>
      <c r="C1416" s="10">
        <v>29</v>
      </c>
      <c r="D1416" s="11">
        <v>13895297480</v>
      </c>
      <c r="E1416" s="11" t="s">
        <v>3119</v>
      </c>
      <c r="F1416" s="11" t="s">
        <v>3120</v>
      </c>
    </row>
    <row r="1417" ht="16.4" spans="1:6">
      <c r="A1417" s="10" t="s">
        <v>3121</v>
      </c>
      <c r="B1417" s="10">
        <v>11950</v>
      </c>
      <c r="C1417" s="10">
        <v>29</v>
      </c>
      <c r="D1417" s="11">
        <v>13914750900</v>
      </c>
      <c r="E1417" s="11" t="s">
        <v>3119</v>
      </c>
      <c r="F1417" s="11" t="s">
        <v>3122</v>
      </c>
    </row>
    <row r="1418" ht="16.4" spans="1:6">
      <c r="A1418" s="10" t="s">
        <v>3123</v>
      </c>
      <c r="B1418" s="10">
        <v>11960</v>
      </c>
      <c r="C1418" s="10">
        <v>29</v>
      </c>
      <c r="D1418" s="11">
        <v>13934231555</v>
      </c>
      <c r="E1418" s="11" t="s">
        <v>3119</v>
      </c>
      <c r="F1418" s="11" t="s">
        <v>3124</v>
      </c>
    </row>
    <row r="1419" ht="16.4" spans="1:6">
      <c r="A1419" s="10" t="s">
        <v>3125</v>
      </c>
      <c r="B1419" s="10">
        <v>11970</v>
      </c>
      <c r="C1419" s="10">
        <v>29</v>
      </c>
      <c r="D1419" s="11">
        <v>13953739480</v>
      </c>
      <c r="E1419" s="11" t="s">
        <v>3119</v>
      </c>
      <c r="F1419" s="11" t="s">
        <v>3126</v>
      </c>
    </row>
    <row r="1420" ht="16.4" spans="1:6">
      <c r="A1420" s="10" t="s">
        <v>3127</v>
      </c>
      <c r="B1420" s="10">
        <v>11980</v>
      </c>
      <c r="C1420" s="10">
        <v>29</v>
      </c>
      <c r="D1420" s="11">
        <v>13973274720</v>
      </c>
      <c r="E1420" s="11" t="s">
        <v>3119</v>
      </c>
      <c r="F1420" s="11" t="s">
        <v>3128</v>
      </c>
    </row>
    <row r="1421" ht="16.4" spans="1:6">
      <c r="A1421" s="10" t="s">
        <v>3129</v>
      </c>
      <c r="B1421" s="10">
        <v>11990</v>
      </c>
      <c r="C1421" s="10">
        <v>29</v>
      </c>
      <c r="D1421" s="11">
        <v>13992837305</v>
      </c>
      <c r="E1421" s="11" t="s">
        <v>3119</v>
      </c>
      <c r="F1421" s="11" t="s">
        <v>3130</v>
      </c>
    </row>
    <row r="1422" ht="16.4" spans="1:6">
      <c r="A1422" s="10" t="s">
        <v>3131</v>
      </c>
      <c r="B1422" s="10">
        <v>12000</v>
      </c>
      <c r="C1422" s="10">
        <v>29</v>
      </c>
      <c r="D1422" s="11">
        <v>14012427280</v>
      </c>
      <c r="E1422" s="11" t="s">
        <v>3119</v>
      </c>
      <c r="F1422" s="11" t="s">
        <v>3132</v>
      </c>
    </row>
    <row r="1423" ht="16.4" spans="1:6">
      <c r="A1423" s="10" t="s">
        <v>3133</v>
      </c>
      <c r="B1423" s="10">
        <v>12010</v>
      </c>
      <c r="C1423" s="10">
        <v>29</v>
      </c>
      <c r="D1423" s="11">
        <v>14032044685</v>
      </c>
      <c r="E1423" s="11" t="s">
        <v>3119</v>
      </c>
      <c r="F1423" s="11" t="s">
        <v>3134</v>
      </c>
    </row>
    <row r="1424" ht="16.4" spans="1:6">
      <c r="A1424" s="10" t="s">
        <v>3135</v>
      </c>
      <c r="B1424" s="10">
        <v>12020</v>
      </c>
      <c r="C1424" s="10">
        <v>29</v>
      </c>
      <c r="D1424" s="11">
        <v>14051689545</v>
      </c>
      <c r="E1424" s="11" t="s">
        <v>3119</v>
      </c>
      <c r="F1424" s="11" t="s">
        <v>3136</v>
      </c>
    </row>
    <row r="1425" ht="16.4" spans="1:6">
      <c r="A1425" s="10" t="s">
        <v>3137</v>
      </c>
      <c r="B1425" s="10">
        <v>12030</v>
      </c>
      <c r="C1425" s="10">
        <v>29</v>
      </c>
      <c r="D1425" s="11">
        <v>14071361915</v>
      </c>
      <c r="E1425" s="11" t="s">
        <v>3138</v>
      </c>
      <c r="F1425" s="11" t="s">
        <v>3139</v>
      </c>
    </row>
    <row r="1426" ht="16.4" spans="1:6">
      <c r="A1426" s="10" t="s">
        <v>3140</v>
      </c>
      <c r="B1426" s="10">
        <v>12040</v>
      </c>
      <c r="C1426" s="10">
        <v>29</v>
      </c>
      <c r="D1426" s="11">
        <v>14091061825</v>
      </c>
      <c r="E1426" s="11" t="s">
        <v>3141</v>
      </c>
      <c r="F1426" s="11" t="s">
        <v>3142</v>
      </c>
    </row>
    <row r="1427" ht="16.4" spans="1:6">
      <c r="A1427" s="10" t="s">
        <v>3143</v>
      </c>
      <c r="B1427" s="10">
        <v>12050</v>
      </c>
      <c r="C1427" s="10">
        <v>29</v>
      </c>
      <c r="D1427" s="11">
        <v>14110789315</v>
      </c>
      <c r="E1427" s="11" t="s">
        <v>3141</v>
      </c>
      <c r="F1427" s="11" t="s">
        <v>3144</v>
      </c>
    </row>
    <row r="1428" ht="16.4" spans="1:6">
      <c r="A1428" s="10" t="s">
        <v>3145</v>
      </c>
      <c r="B1428" s="10">
        <v>12060</v>
      </c>
      <c r="C1428" s="10">
        <v>29</v>
      </c>
      <c r="D1428" s="11">
        <v>14130544425</v>
      </c>
      <c r="E1428" s="11" t="s">
        <v>3141</v>
      </c>
      <c r="F1428" s="11" t="s">
        <v>3146</v>
      </c>
    </row>
    <row r="1429" ht="16.4" spans="1:6">
      <c r="A1429" s="10" t="s">
        <v>3147</v>
      </c>
      <c r="B1429" s="10">
        <v>12070</v>
      </c>
      <c r="C1429" s="10">
        <v>29</v>
      </c>
      <c r="D1429" s="11">
        <v>14150327190</v>
      </c>
      <c r="E1429" s="11" t="s">
        <v>3141</v>
      </c>
      <c r="F1429" s="11" t="s">
        <v>3148</v>
      </c>
    </row>
    <row r="1430" ht="16.4" spans="1:6">
      <c r="A1430" s="10" t="s">
        <v>3149</v>
      </c>
      <c r="B1430" s="10">
        <v>12080</v>
      </c>
      <c r="C1430" s="10">
        <v>29</v>
      </c>
      <c r="D1430" s="11">
        <v>14170137645</v>
      </c>
      <c r="E1430" s="11" t="s">
        <v>3141</v>
      </c>
      <c r="F1430" s="11" t="s">
        <v>3150</v>
      </c>
    </row>
    <row r="1431" ht="16.4" spans="1:6">
      <c r="A1431" s="10" t="s">
        <v>3151</v>
      </c>
      <c r="B1431" s="10">
        <v>12090</v>
      </c>
      <c r="C1431" s="10">
        <v>29</v>
      </c>
      <c r="D1431" s="11">
        <v>14189975840</v>
      </c>
      <c r="E1431" s="11" t="s">
        <v>3141</v>
      </c>
      <c r="F1431" s="11" t="s">
        <v>3152</v>
      </c>
    </row>
    <row r="1432" ht="16.4" spans="1:6">
      <c r="A1432" s="10" t="s">
        <v>3153</v>
      </c>
      <c r="B1432" s="10">
        <v>12100</v>
      </c>
      <c r="C1432" s="10">
        <v>29</v>
      </c>
      <c r="D1432" s="11">
        <v>14209841815</v>
      </c>
      <c r="E1432" s="11" t="s">
        <v>3141</v>
      </c>
      <c r="F1432" s="11" t="s">
        <v>3154</v>
      </c>
    </row>
    <row r="1433" ht="16.4" spans="1:6">
      <c r="A1433" s="10" t="s">
        <v>3155</v>
      </c>
      <c r="B1433" s="10">
        <v>12110</v>
      </c>
      <c r="C1433" s="10">
        <v>29</v>
      </c>
      <c r="D1433" s="11">
        <v>14229735595</v>
      </c>
      <c r="E1433" s="11" t="s">
        <v>3141</v>
      </c>
      <c r="F1433" s="11" t="s">
        <v>3156</v>
      </c>
    </row>
    <row r="1434" ht="16.4" spans="1:6">
      <c r="A1434" s="10" t="s">
        <v>3157</v>
      </c>
      <c r="B1434" s="10">
        <v>12120</v>
      </c>
      <c r="C1434" s="10">
        <v>29</v>
      </c>
      <c r="D1434" s="11">
        <v>14249657230</v>
      </c>
      <c r="E1434" s="11" t="s">
        <v>3141</v>
      </c>
      <c r="F1434" s="11" t="s">
        <v>3158</v>
      </c>
    </row>
    <row r="1435" ht="16.4" spans="1:6">
      <c r="A1435" s="10" t="s">
        <v>3159</v>
      </c>
      <c r="B1435" s="10">
        <v>12130</v>
      </c>
      <c r="C1435" s="10">
        <v>29</v>
      </c>
      <c r="D1435" s="11">
        <v>14269606750</v>
      </c>
      <c r="E1435" s="11" t="s">
        <v>3160</v>
      </c>
      <c r="F1435" s="11" t="s">
        <v>3161</v>
      </c>
    </row>
    <row r="1436" ht="16.4" spans="1:6">
      <c r="A1436" s="10" t="s">
        <v>3162</v>
      </c>
      <c r="B1436" s="10">
        <v>12140</v>
      </c>
      <c r="C1436" s="10">
        <v>29</v>
      </c>
      <c r="D1436" s="11">
        <v>14289584205</v>
      </c>
      <c r="E1436" s="11" t="s">
        <v>3163</v>
      </c>
      <c r="F1436" s="11" t="s">
        <v>3164</v>
      </c>
    </row>
    <row r="1437" ht="16.4" spans="1:6">
      <c r="A1437" s="10" t="s">
        <v>3165</v>
      </c>
      <c r="B1437" s="10">
        <v>12150</v>
      </c>
      <c r="C1437" s="10">
        <v>29</v>
      </c>
      <c r="D1437" s="11">
        <v>14309589625</v>
      </c>
      <c r="E1437" s="11" t="s">
        <v>3163</v>
      </c>
      <c r="F1437" s="11" t="s">
        <v>3166</v>
      </c>
    </row>
    <row r="1438" ht="16.4" spans="1:6">
      <c r="A1438" s="10" t="s">
        <v>3167</v>
      </c>
      <c r="B1438" s="10">
        <v>12160</v>
      </c>
      <c r="C1438" s="10">
        <v>29</v>
      </c>
      <c r="D1438" s="11">
        <v>14329623050</v>
      </c>
      <c r="E1438" s="11" t="s">
        <v>3163</v>
      </c>
      <c r="F1438" s="11" t="s">
        <v>3168</v>
      </c>
    </row>
    <row r="1439" ht="16.4" spans="1:6">
      <c r="A1439" s="10" t="s">
        <v>3169</v>
      </c>
      <c r="B1439" s="10">
        <v>12170</v>
      </c>
      <c r="C1439" s="10">
        <v>29</v>
      </c>
      <c r="D1439" s="11">
        <v>14349684525</v>
      </c>
      <c r="E1439" s="11" t="s">
        <v>3163</v>
      </c>
      <c r="F1439" s="11" t="s">
        <v>3170</v>
      </c>
    </row>
    <row r="1440" ht="16.4" spans="1:6">
      <c r="A1440" s="10" t="s">
        <v>3171</v>
      </c>
      <c r="B1440" s="10">
        <v>12180</v>
      </c>
      <c r="C1440" s="10">
        <v>29</v>
      </c>
      <c r="D1440" s="11">
        <v>14369774085</v>
      </c>
      <c r="E1440" s="11" t="s">
        <v>3163</v>
      </c>
      <c r="F1440" s="11" t="s">
        <v>3172</v>
      </c>
    </row>
    <row r="1441" ht="16.4" spans="1:6">
      <c r="A1441" s="10" t="s">
        <v>3173</v>
      </c>
      <c r="B1441" s="10">
        <v>12190</v>
      </c>
      <c r="C1441" s="10">
        <v>29</v>
      </c>
      <c r="D1441" s="11">
        <v>14389891770</v>
      </c>
      <c r="E1441" s="11" t="s">
        <v>3163</v>
      </c>
      <c r="F1441" s="11" t="s">
        <v>3174</v>
      </c>
    </row>
    <row r="1442" ht="16.4" spans="1:6">
      <c r="A1442" s="10" t="s">
        <v>3175</v>
      </c>
      <c r="B1442" s="10">
        <v>12200</v>
      </c>
      <c r="C1442" s="10">
        <v>29</v>
      </c>
      <c r="D1442" s="11">
        <v>14410037625</v>
      </c>
      <c r="E1442" s="11" t="s">
        <v>3163</v>
      </c>
      <c r="F1442" s="11" t="s">
        <v>3176</v>
      </c>
    </row>
    <row r="1443" ht="16.4" spans="1:6">
      <c r="A1443" s="10" t="s">
        <v>3177</v>
      </c>
      <c r="B1443" s="10">
        <v>12210</v>
      </c>
      <c r="C1443" s="10">
        <v>29</v>
      </c>
      <c r="D1443" s="11">
        <v>14430211680</v>
      </c>
      <c r="E1443" s="11" t="s">
        <v>3163</v>
      </c>
      <c r="F1443" s="11" t="s">
        <v>3178</v>
      </c>
    </row>
    <row r="1444" ht="16.4" spans="1:6">
      <c r="A1444" s="10" t="s">
        <v>3179</v>
      </c>
      <c r="B1444" s="10">
        <v>12220</v>
      </c>
      <c r="C1444" s="10">
        <v>29</v>
      </c>
      <c r="D1444" s="11">
        <v>14450413980</v>
      </c>
      <c r="E1444" s="11" t="s">
        <v>3163</v>
      </c>
      <c r="F1444" s="11" t="s">
        <v>3180</v>
      </c>
    </row>
    <row r="1445" ht="16.4" spans="1:6">
      <c r="A1445" s="10" t="s">
        <v>3181</v>
      </c>
      <c r="B1445" s="10">
        <v>12230</v>
      </c>
      <c r="C1445" s="10">
        <v>29</v>
      </c>
      <c r="D1445" s="11">
        <v>14470644560</v>
      </c>
      <c r="E1445" s="11" t="s">
        <v>3182</v>
      </c>
      <c r="F1445" s="11" t="s">
        <v>3183</v>
      </c>
    </row>
    <row r="1446" ht="16.4" spans="1:6">
      <c r="A1446" s="10" t="s">
        <v>3184</v>
      </c>
      <c r="B1446" s="10">
        <v>12240</v>
      </c>
      <c r="C1446" s="10">
        <v>29</v>
      </c>
      <c r="D1446" s="11">
        <v>14490903460</v>
      </c>
      <c r="E1446" s="11" t="s">
        <v>3185</v>
      </c>
      <c r="F1446" s="11" t="s">
        <v>3186</v>
      </c>
    </row>
    <row r="1447" ht="16.4" spans="1:6">
      <c r="A1447" s="10" t="s">
        <v>3187</v>
      </c>
      <c r="B1447" s="10">
        <v>12250</v>
      </c>
      <c r="C1447" s="10">
        <v>29</v>
      </c>
      <c r="D1447" s="11">
        <v>14511190730</v>
      </c>
      <c r="E1447" s="11" t="s">
        <v>3185</v>
      </c>
      <c r="F1447" s="11" t="s">
        <v>3188</v>
      </c>
    </row>
    <row r="1448" ht="16.4" spans="1:6">
      <c r="A1448" s="10" t="s">
        <v>3189</v>
      </c>
      <c r="B1448" s="10">
        <v>12260</v>
      </c>
      <c r="C1448" s="10">
        <v>29</v>
      </c>
      <c r="D1448" s="11">
        <v>14531506400</v>
      </c>
      <c r="E1448" s="11" t="s">
        <v>3185</v>
      </c>
      <c r="F1448" s="11" t="s">
        <v>3190</v>
      </c>
    </row>
    <row r="1449" ht="16.4" spans="1:6">
      <c r="A1449" s="10" t="s">
        <v>3191</v>
      </c>
      <c r="B1449" s="10">
        <v>12270</v>
      </c>
      <c r="C1449" s="10">
        <v>29</v>
      </c>
      <c r="D1449" s="11">
        <v>14551850510</v>
      </c>
      <c r="E1449" s="11" t="s">
        <v>3185</v>
      </c>
      <c r="F1449" s="11" t="s">
        <v>3192</v>
      </c>
    </row>
    <row r="1450" ht="16.4" spans="1:6">
      <c r="A1450" s="10" t="s">
        <v>3193</v>
      </c>
      <c r="B1450" s="10">
        <v>12280</v>
      </c>
      <c r="C1450" s="10">
        <v>29</v>
      </c>
      <c r="D1450" s="11">
        <v>14572223105</v>
      </c>
      <c r="E1450" s="11" t="s">
        <v>3185</v>
      </c>
      <c r="F1450" s="11" t="s">
        <v>3194</v>
      </c>
    </row>
    <row r="1451" ht="16.4" spans="1:6">
      <c r="A1451" s="10" t="s">
        <v>3195</v>
      </c>
      <c r="B1451" s="10">
        <v>12290</v>
      </c>
      <c r="C1451" s="10">
        <v>29</v>
      </c>
      <c r="D1451" s="11">
        <v>14592624220</v>
      </c>
      <c r="E1451" s="11" t="s">
        <v>3185</v>
      </c>
      <c r="F1451" s="11" t="s">
        <v>3196</v>
      </c>
    </row>
    <row r="1452" ht="16.4" spans="1:6">
      <c r="A1452" s="10" t="s">
        <v>3197</v>
      </c>
      <c r="B1452" s="10">
        <v>12300</v>
      </c>
      <c r="C1452" s="10">
        <v>29</v>
      </c>
      <c r="D1452" s="11">
        <v>14613053900</v>
      </c>
      <c r="E1452" s="11" t="s">
        <v>3185</v>
      </c>
      <c r="F1452" s="11" t="s">
        <v>3198</v>
      </c>
    </row>
    <row r="1453" ht="16.4" spans="1:6">
      <c r="A1453" s="10" t="s">
        <v>3199</v>
      </c>
      <c r="B1453" s="10">
        <v>12310</v>
      </c>
      <c r="C1453" s="10">
        <v>29</v>
      </c>
      <c r="D1453" s="11">
        <v>14633512180</v>
      </c>
      <c r="E1453" s="11" t="s">
        <v>3185</v>
      </c>
      <c r="F1453" s="11" t="s">
        <v>3200</v>
      </c>
    </row>
    <row r="1454" ht="16.4" spans="1:6">
      <c r="A1454" s="10" t="s">
        <v>3201</v>
      </c>
      <c r="B1454" s="10">
        <v>12320</v>
      </c>
      <c r="C1454" s="10">
        <v>29</v>
      </c>
      <c r="D1454" s="11">
        <v>14653999095</v>
      </c>
      <c r="E1454" s="11" t="s">
        <v>3185</v>
      </c>
      <c r="F1454" s="11" t="s">
        <v>3202</v>
      </c>
    </row>
    <row r="1455" ht="16.4" spans="1:6">
      <c r="A1455" s="10" t="s">
        <v>3203</v>
      </c>
      <c r="B1455" s="10">
        <v>12330</v>
      </c>
      <c r="C1455" s="10">
        <v>29</v>
      </c>
      <c r="D1455" s="11">
        <v>14674514695</v>
      </c>
      <c r="E1455" s="11" t="s">
        <v>3204</v>
      </c>
      <c r="F1455" s="11" t="s">
        <v>3205</v>
      </c>
    </row>
    <row r="1456" ht="16.4" spans="1:6">
      <c r="A1456" s="10" t="s">
        <v>3206</v>
      </c>
      <c r="B1456" s="10">
        <v>12340</v>
      </c>
      <c r="C1456" s="10">
        <v>30</v>
      </c>
      <c r="D1456" s="11">
        <v>14695059015</v>
      </c>
      <c r="E1456" s="11" t="s">
        <v>3207</v>
      </c>
      <c r="F1456" s="11" t="s">
        <v>3208</v>
      </c>
    </row>
    <row r="1457" ht="16.4" spans="1:6">
      <c r="A1457" s="10" t="s">
        <v>3209</v>
      </c>
      <c r="B1457" s="10">
        <v>12350</v>
      </c>
      <c r="C1457" s="10">
        <v>30</v>
      </c>
      <c r="D1457" s="11">
        <v>14715632105</v>
      </c>
      <c r="E1457" s="11" t="s">
        <v>3207</v>
      </c>
      <c r="F1457" s="11" t="s">
        <v>3210</v>
      </c>
    </row>
    <row r="1458" ht="16.4" spans="1:6">
      <c r="A1458" s="10" t="s">
        <v>3211</v>
      </c>
      <c r="B1458" s="10">
        <v>12360</v>
      </c>
      <c r="C1458" s="10">
        <v>30</v>
      </c>
      <c r="D1458" s="11">
        <v>14736233990</v>
      </c>
      <c r="E1458" s="11" t="s">
        <v>3207</v>
      </c>
      <c r="F1458" s="11" t="s">
        <v>3212</v>
      </c>
    </row>
    <row r="1459" ht="16.4" spans="1:6">
      <c r="A1459" s="10" t="s">
        <v>3213</v>
      </c>
      <c r="B1459" s="10">
        <v>12370</v>
      </c>
      <c r="C1459" s="10">
        <v>30</v>
      </c>
      <c r="D1459" s="11">
        <v>14756864720</v>
      </c>
      <c r="E1459" s="11" t="s">
        <v>3207</v>
      </c>
      <c r="F1459" s="11" t="s">
        <v>3214</v>
      </c>
    </row>
    <row r="1460" ht="16.4" spans="1:6">
      <c r="A1460" s="10" t="s">
        <v>3215</v>
      </c>
      <c r="B1460" s="10">
        <v>12380</v>
      </c>
      <c r="C1460" s="10">
        <v>30</v>
      </c>
      <c r="D1460" s="11">
        <v>14777524335</v>
      </c>
      <c r="E1460" s="11" t="s">
        <v>3207</v>
      </c>
      <c r="F1460" s="11" t="s">
        <v>3216</v>
      </c>
    </row>
    <row r="1461" ht="16.4" spans="1:6">
      <c r="A1461" s="10" t="s">
        <v>3217</v>
      </c>
      <c r="B1461" s="10">
        <v>12390</v>
      </c>
      <c r="C1461" s="10">
        <v>30</v>
      </c>
      <c r="D1461" s="11">
        <v>14798212875</v>
      </c>
      <c r="E1461" s="11" t="s">
        <v>3207</v>
      </c>
      <c r="F1461" s="11" t="s">
        <v>3218</v>
      </c>
    </row>
    <row r="1462" ht="16.4" spans="1:6">
      <c r="A1462" s="10" t="s">
        <v>3219</v>
      </c>
      <c r="B1462" s="10">
        <v>12400</v>
      </c>
      <c r="C1462" s="10">
        <v>30</v>
      </c>
      <c r="D1462" s="11">
        <v>14818930375</v>
      </c>
      <c r="E1462" s="11" t="s">
        <v>3207</v>
      </c>
      <c r="F1462" s="11" t="s">
        <v>3220</v>
      </c>
    </row>
    <row r="1463" ht="16.4" spans="1:6">
      <c r="A1463" s="10" t="s">
        <v>3221</v>
      </c>
      <c r="B1463" s="10">
        <v>12410</v>
      </c>
      <c r="C1463" s="10">
        <v>30</v>
      </c>
      <c r="D1463" s="11">
        <v>14839676880</v>
      </c>
      <c r="E1463" s="11" t="s">
        <v>3207</v>
      </c>
      <c r="F1463" s="11" t="s">
        <v>3222</v>
      </c>
    </row>
    <row r="1464" ht="16.4" spans="1:6">
      <c r="A1464" s="10" t="s">
        <v>3223</v>
      </c>
      <c r="B1464" s="10">
        <v>12420</v>
      </c>
      <c r="C1464" s="10">
        <v>30</v>
      </c>
      <c r="D1464" s="11">
        <v>14860452430</v>
      </c>
      <c r="E1464" s="11" t="s">
        <v>3207</v>
      </c>
      <c r="F1464" s="11" t="s">
        <v>3224</v>
      </c>
    </row>
    <row r="1465" ht="16.4" spans="1:6">
      <c r="A1465" s="10" t="s">
        <v>3225</v>
      </c>
      <c r="B1465" s="10">
        <v>12430</v>
      </c>
      <c r="C1465" s="10">
        <v>30</v>
      </c>
      <c r="D1465" s="11">
        <v>14881257070</v>
      </c>
      <c r="E1465" s="11" t="s">
        <v>3226</v>
      </c>
      <c r="F1465" s="11" t="s">
        <v>3227</v>
      </c>
    </row>
    <row r="1466" ht="16.4" spans="1:6">
      <c r="A1466" s="10" t="s">
        <v>3228</v>
      </c>
      <c r="B1466" s="10">
        <v>12440</v>
      </c>
      <c r="C1466" s="10">
        <v>30</v>
      </c>
      <c r="D1466" s="11">
        <v>14902090830</v>
      </c>
      <c r="E1466" s="11" t="s">
        <v>3229</v>
      </c>
      <c r="F1466" s="11" t="s">
        <v>3230</v>
      </c>
    </row>
    <row r="1467" ht="16.4" spans="1:6">
      <c r="A1467" s="10" t="s">
        <v>3231</v>
      </c>
      <c r="B1467" s="10">
        <v>12450</v>
      </c>
      <c r="C1467" s="10">
        <v>30</v>
      </c>
      <c r="D1467" s="11">
        <v>14922953760</v>
      </c>
      <c r="E1467" s="11" t="s">
        <v>3229</v>
      </c>
      <c r="F1467" s="11" t="s">
        <v>3232</v>
      </c>
    </row>
    <row r="1468" ht="16.4" spans="1:6">
      <c r="A1468" s="10" t="s">
        <v>3233</v>
      </c>
      <c r="B1468" s="10">
        <v>12460</v>
      </c>
      <c r="C1468" s="10">
        <v>30</v>
      </c>
      <c r="D1468" s="11">
        <v>14943845900</v>
      </c>
      <c r="E1468" s="11" t="s">
        <v>3229</v>
      </c>
      <c r="F1468" s="11" t="s">
        <v>3234</v>
      </c>
    </row>
    <row r="1469" ht="16.4" spans="1:6">
      <c r="A1469" s="10" t="s">
        <v>3235</v>
      </c>
      <c r="B1469" s="10">
        <v>12470</v>
      </c>
      <c r="C1469" s="10">
        <v>30</v>
      </c>
      <c r="D1469" s="11">
        <v>14964767285</v>
      </c>
      <c r="E1469" s="11" t="s">
        <v>3229</v>
      </c>
      <c r="F1469" s="11" t="s">
        <v>3236</v>
      </c>
    </row>
    <row r="1470" ht="16.4" spans="1:6">
      <c r="A1470" s="10" t="s">
        <v>3237</v>
      </c>
      <c r="B1470" s="10">
        <v>12480</v>
      </c>
      <c r="C1470" s="10">
        <v>30</v>
      </c>
      <c r="D1470" s="11">
        <v>14985717965</v>
      </c>
      <c r="E1470" s="11" t="s">
        <v>3229</v>
      </c>
      <c r="F1470" s="11" t="s">
        <v>3238</v>
      </c>
    </row>
    <row r="1471" ht="16.4" spans="1:6">
      <c r="A1471" s="10" t="s">
        <v>3239</v>
      </c>
      <c r="B1471" s="10">
        <v>12490</v>
      </c>
      <c r="C1471" s="10">
        <v>30</v>
      </c>
      <c r="D1471" s="11">
        <v>15006697975</v>
      </c>
      <c r="E1471" s="11" t="s">
        <v>3229</v>
      </c>
      <c r="F1471" s="11" t="s">
        <v>3240</v>
      </c>
    </row>
    <row r="1472" ht="16.4" spans="1:6">
      <c r="A1472" s="10" t="s">
        <v>3241</v>
      </c>
      <c r="B1472" s="10">
        <v>12500</v>
      </c>
      <c r="C1472" s="10">
        <v>30</v>
      </c>
      <c r="D1472" s="11">
        <v>15027707355</v>
      </c>
      <c r="E1472" s="11" t="s">
        <v>3229</v>
      </c>
      <c r="F1472" s="11" t="s">
        <v>3242</v>
      </c>
    </row>
    <row r="1473" ht="16.4" spans="1:6">
      <c r="A1473" s="10" t="s">
        <v>3243</v>
      </c>
      <c r="B1473" s="10">
        <v>12510</v>
      </c>
      <c r="C1473" s="10">
        <v>30</v>
      </c>
      <c r="D1473" s="11">
        <v>15048746150</v>
      </c>
      <c r="E1473" s="11" t="s">
        <v>3229</v>
      </c>
      <c r="F1473" s="11" t="s">
        <v>3244</v>
      </c>
    </row>
    <row r="1474" ht="16.4" spans="1:6">
      <c r="A1474" s="10" t="s">
        <v>3245</v>
      </c>
      <c r="B1474" s="10">
        <v>12520</v>
      </c>
      <c r="C1474" s="10">
        <v>30</v>
      </c>
      <c r="D1474" s="11">
        <v>15069814400</v>
      </c>
      <c r="E1474" s="11" t="s">
        <v>3229</v>
      </c>
      <c r="F1474" s="11" t="s">
        <v>3246</v>
      </c>
    </row>
    <row r="1475" ht="16.4" spans="1:6">
      <c r="A1475" s="10" t="s">
        <v>3247</v>
      </c>
      <c r="B1475" s="10">
        <v>12530</v>
      </c>
      <c r="C1475" s="10">
        <v>30</v>
      </c>
      <c r="D1475" s="11">
        <v>15090912140</v>
      </c>
      <c r="E1475" s="11" t="s">
        <v>3248</v>
      </c>
      <c r="F1475" s="11" t="s">
        <v>3249</v>
      </c>
    </row>
    <row r="1476" ht="16.4" spans="1:6">
      <c r="A1476" s="10" t="s">
        <v>3250</v>
      </c>
      <c r="B1476" s="10">
        <v>12540</v>
      </c>
      <c r="C1476" s="10">
        <v>30</v>
      </c>
      <c r="D1476" s="11">
        <v>15112039420</v>
      </c>
      <c r="E1476" s="11" t="s">
        <v>3251</v>
      </c>
      <c r="F1476" s="11" t="s">
        <v>3252</v>
      </c>
    </row>
    <row r="1477" ht="16.4" spans="1:6">
      <c r="A1477" s="10" t="s">
        <v>3253</v>
      </c>
      <c r="B1477" s="10">
        <v>12550</v>
      </c>
      <c r="C1477" s="10">
        <v>30</v>
      </c>
      <c r="D1477" s="11">
        <v>15133196270</v>
      </c>
      <c r="E1477" s="11" t="s">
        <v>3251</v>
      </c>
      <c r="F1477" s="11" t="s">
        <v>3254</v>
      </c>
    </row>
    <row r="1478" ht="16.4" spans="1:6">
      <c r="A1478" s="10" t="s">
        <v>3255</v>
      </c>
      <c r="B1478" s="10">
        <v>12560</v>
      </c>
      <c r="C1478" s="10">
        <v>30</v>
      </c>
      <c r="D1478" s="11">
        <v>15154382755</v>
      </c>
      <c r="E1478" s="11" t="s">
        <v>3251</v>
      </c>
      <c r="F1478" s="11" t="s">
        <v>3256</v>
      </c>
    </row>
    <row r="1479" ht="16.4" spans="1:6">
      <c r="A1479" s="10" t="s">
        <v>3257</v>
      </c>
      <c r="B1479" s="10">
        <v>12570</v>
      </c>
      <c r="C1479" s="10">
        <v>30</v>
      </c>
      <c r="D1479" s="11">
        <v>15175598890</v>
      </c>
      <c r="E1479" s="11" t="s">
        <v>3251</v>
      </c>
      <c r="F1479" s="11" t="s">
        <v>3258</v>
      </c>
    </row>
    <row r="1480" ht="16.4" spans="1:6">
      <c r="A1480" s="10" t="s">
        <v>3259</v>
      </c>
      <c r="B1480" s="10">
        <v>12580</v>
      </c>
      <c r="C1480" s="10">
        <v>30</v>
      </c>
      <c r="D1480" s="11">
        <v>15196844730</v>
      </c>
      <c r="E1480" s="11" t="s">
        <v>3251</v>
      </c>
      <c r="F1480" s="11" t="s">
        <v>3260</v>
      </c>
    </row>
    <row r="1481" ht="16.4" spans="1:6">
      <c r="A1481" s="10" t="s">
        <v>3261</v>
      </c>
      <c r="B1481" s="10">
        <v>12590</v>
      </c>
      <c r="C1481" s="10">
        <v>30</v>
      </c>
      <c r="D1481" s="11">
        <v>15218120315</v>
      </c>
      <c r="E1481" s="11" t="s">
        <v>3251</v>
      </c>
      <c r="F1481" s="11" t="s">
        <v>3262</v>
      </c>
    </row>
    <row r="1482" ht="16.4" spans="1:6">
      <c r="A1482" s="10" t="s">
        <v>3263</v>
      </c>
      <c r="B1482" s="10">
        <v>12600</v>
      </c>
      <c r="C1482" s="10">
        <v>30</v>
      </c>
      <c r="D1482" s="11">
        <v>15239425690</v>
      </c>
      <c r="E1482" s="11" t="s">
        <v>3251</v>
      </c>
      <c r="F1482" s="11" t="s">
        <v>3264</v>
      </c>
    </row>
    <row r="1483" ht="16.4" spans="1:6">
      <c r="A1483" s="10" t="s">
        <v>3265</v>
      </c>
      <c r="B1483" s="10">
        <v>12610</v>
      </c>
      <c r="C1483" s="10">
        <v>30</v>
      </c>
      <c r="D1483" s="11">
        <v>15260760885</v>
      </c>
      <c r="E1483" s="11" t="s">
        <v>3251</v>
      </c>
      <c r="F1483" s="11" t="s">
        <v>3266</v>
      </c>
    </row>
    <row r="1484" ht="16.4" spans="1:6">
      <c r="A1484" s="10" t="s">
        <v>3267</v>
      </c>
      <c r="B1484" s="10">
        <v>12620</v>
      </c>
      <c r="C1484" s="10">
        <v>30</v>
      </c>
      <c r="D1484" s="11">
        <v>15282125955</v>
      </c>
      <c r="E1484" s="11" t="s">
        <v>3251</v>
      </c>
      <c r="F1484" s="11" t="s">
        <v>3268</v>
      </c>
    </row>
    <row r="1485" ht="16.4" spans="1:6">
      <c r="A1485" s="10" t="s">
        <v>3269</v>
      </c>
      <c r="B1485" s="10">
        <v>12630</v>
      </c>
      <c r="C1485" s="10">
        <v>30</v>
      </c>
      <c r="D1485" s="11">
        <v>15303520940</v>
      </c>
      <c r="E1485" s="11" t="s">
        <v>3270</v>
      </c>
      <c r="F1485" s="11" t="s">
        <v>3271</v>
      </c>
    </row>
    <row r="1486" ht="16.4" spans="1:6">
      <c r="A1486" s="10" t="s">
        <v>3272</v>
      </c>
      <c r="B1486" s="10">
        <v>12640</v>
      </c>
      <c r="C1486" s="10">
        <v>30</v>
      </c>
      <c r="D1486" s="11">
        <v>15324945870</v>
      </c>
      <c r="E1486" s="11" t="s">
        <v>3273</v>
      </c>
      <c r="F1486" s="11" t="s">
        <v>3274</v>
      </c>
    </row>
    <row r="1487" ht="16.4" spans="1:6">
      <c r="A1487" s="10" t="s">
        <v>3275</v>
      </c>
      <c r="B1487" s="10">
        <v>12650</v>
      </c>
      <c r="C1487" s="10">
        <v>30</v>
      </c>
      <c r="D1487" s="11">
        <v>15346400800</v>
      </c>
      <c r="E1487" s="11" t="s">
        <v>3273</v>
      </c>
      <c r="F1487" s="11" t="s">
        <v>3276</v>
      </c>
    </row>
    <row r="1488" ht="16.4" spans="1:6">
      <c r="A1488" s="10" t="s">
        <v>3277</v>
      </c>
      <c r="B1488" s="10">
        <v>12660</v>
      </c>
      <c r="C1488" s="10">
        <v>30</v>
      </c>
      <c r="D1488" s="11">
        <v>15367885760</v>
      </c>
      <c r="E1488" s="11" t="s">
        <v>3273</v>
      </c>
      <c r="F1488" s="11" t="s">
        <v>3278</v>
      </c>
    </row>
    <row r="1489" ht="16.4" spans="1:6">
      <c r="A1489" s="10" t="s">
        <v>3279</v>
      </c>
      <c r="B1489" s="10">
        <v>12670</v>
      </c>
      <c r="C1489" s="10">
        <v>30</v>
      </c>
      <c r="D1489" s="11">
        <v>15389400800</v>
      </c>
      <c r="E1489" s="11" t="s">
        <v>3273</v>
      </c>
      <c r="F1489" s="11" t="s">
        <v>3280</v>
      </c>
    </row>
    <row r="1490" ht="16.4" spans="1:6">
      <c r="A1490" s="10" t="s">
        <v>3281</v>
      </c>
      <c r="B1490" s="10">
        <v>12680</v>
      </c>
      <c r="C1490" s="10">
        <v>30</v>
      </c>
      <c r="D1490" s="11">
        <v>15410945970</v>
      </c>
      <c r="E1490" s="11" t="s">
        <v>3273</v>
      </c>
      <c r="F1490" s="11" t="s">
        <v>3282</v>
      </c>
    </row>
    <row r="1491" ht="16.4" spans="1:6">
      <c r="A1491" s="10" t="s">
        <v>3283</v>
      </c>
      <c r="B1491" s="10">
        <v>12690</v>
      </c>
      <c r="C1491" s="10">
        <v>30</v>
      </c>
      <c r="D1491" s="11">
        <v>15432521300</v>
      </c>
      <c r="E1491" s="11" t="s">
        <v>3273</v>
      </c>
      <c r="F1491" s="11" t="s">
        <v>3284</v>
      </c>
    </row>
    <row r="1492" ht="16.4" spans="1:6">
      <c r="A1492" s="10" t="s">
        <v>3285</v>
      </c>
      <c r="B1492" s="10">
        <v>12700</v>
      </c>
      <c r="C1492" s="10">
        <v>30</v>
      </c>
      <c r="D1492" s="11">
        <v>15454126830</v>
      </c>
      <c r="E1492" s="11" t="s">
        <v>3273</v>
      </c>
      <c r="F1492" s="11" t="s">
        <v>3286</v>
      </c>
    </row>
    <row r="1493" ht="16.4" spans="1:6">
      <c r="A1493" s="10" t="s">
        <v>3287</v>
      </c>
      <c r="B1493" s="10">
        <v>12710</v>
      </c>
      <c r="C1493" s="10">
        <v>30</v>
      </c>
      <c r="D1493" s="11">
        <v>15475762615</v>
      </c>
      <c r="E1493" s="11" t="s">
        <v>3273</v>
      </c>
      <c r="F1493" s="11" t="s">
        <v>3288</v>
      </c>
    </row>
    <row r="1494" ht="16.4" spans="1:6">
      <c r="A1494" s="10" t="s">
        <v>3289</v>
      </c>
      <c r="B1494" s="10">
        <v>12720</v>
      </c>
      <c r="C1494" s="10">
        <v>30</v>
      </c>
      <c r="D1494" s="11">
        <v>15497428680</v>
      </c>
      <c r="E1494" s="11" t="s">
        <v>3273</v>
      </c>
      <c r="F1494" s="11" t="s">
        <v>3290</v>
      </c>
    </row>
    <row r="1495" ht="16.4" spans="1:6">
      <c r="A1495" s="10" t="s">
        <v>3291</v>
      </c>
      <c r="B1495" s="10">
        <v>12730</v>
      </c>
      <c r="C1495" s="10">
        <v>30</v>
      </c>
      <c r="D1495" s="11">
        <v>15519125085</v>
      </c>
      <c r="E1495" s="11" t="s">
        <v>3292</v>
      </c>
      <c r="F1495" s="11" t="s">
        <v>3293</v>
      </c>
    </row>
    <row r="1496" ht="16.4" spans="1:6">
      <c r="A1496" s="10" t="s">
        <v>3294</v>
      </c>
      <c r="B1496" s="10">
        <v>12740</v>
      </c>
      <c r="C1496" s="10">
        <v>30</v>
      </c>
      <c r="D1496" s="11">
        <v>15540851865</v>
      </c>
      <c r="E1496" s="11" t="s">
        <v>3295</v>
      </c>
      <c r="F1496" s="11" t="s">
        <v>3296</v>
      </c>
    </row>
    <row r="1497" ht="16.4" spans="1:6">
      <c r="A1497" s="10" t="s">
        <v>3297</v>
      </c>
      <c r="B1497" s="10">
        <v>12750</v>
      </c>
      <c r="C1497" s="10">
        <v>30</v>
      </c>
      <c r="D1497" s="11">
        <v>15562609060</v>
      </c>
      <c r="E1497" s="11" t="s">
        <v>3295</v>
      </c>
      <c r="F1497" s="11" t="s">
        <v>3298</v>
      </c>
    </row>
    <row r="1498" ht="16.4" spans="1:6">
      <c r="A1498" s="10" t="s">
        <v>3299</v>
      </c>
      <c r="B1498" s="10">
        <v>12760</v>
      </c>
      <c r="C1498" s="10">
        <v>30</v>
      </c>
      <c r="D1498" s="11">
        <v>15584396715</v>
      </c>
      <c r="E1498" s="11" t="s">
        <v>3295</v>
      </c>
      <c r="F1498" s="11" t="s">
        <v>3300</v>
      </c>
    </row>
    <row r="1499" ht="16.4" spans="1:6">
      <c r="A1499" s="10" t="s">
        <v>3301</v>
      </c>
      <c r="B1499" s="10">
        <v>12770</v>
      </c>
      <c r="C1499" s="10">
        <v>30</v>
      </c>
      <c r="D1499" s="11">
        <v>15606214875</v>
      </c>
      <c r="E1499" s="11" t="s">
        <v>3295</v>
      </c>
      <c r="F1499" s="11" t="s">
        <v>3302</v>
      </c>
    </row>
    <row r="1500" ht="16.4" spans="1:6">
      <c r="A1500" s="10" t="s">
        <v>3303</v>
      </c>
      <c r="B1500" s="10">
        <v>12780</v>
      </c>
      <c r="C1500" s="10">
        <v>30</v>
      </c>
      <c r="D1500" s="11">
        <v>15628063580</v>
      </c>
      <c r="E1500" s="11" t="s">
        <v>3295</v>
      </c>
      <c r="F1500" s="11" t="s">
        <v>3304</v>
      </c>
    </row>
    <row r="1501" ht="16.4" spans="1:6">
      <c r="A1501" s="10" t="s">
        <v>3305</v>
      </c>
      <c r="B1501" s="10">
        <v>12790</v>
      </c>
      <c r="C1501" s="10">
        <v>30</v>
      </c>
      <c r="D1501" s="11">
        <v>15649942870</v>
      </c>
      <c r="E1501" s="11" t="s">
        <v>3295</v>
      </c>
      <c r="F1501" s="11" t="s">
        <v>3306</v>
      </c>
    </row>
    <row r="1502" ht="16.4" spans="1:6">
      <c r="A1502" s="10" t="s">
        <v>3307</v>
      </c>
      <c r="B1502" s="10">
        <v>12800</v>
      </c>
      <c r="C1502" s="10">
        <v>30</v>
      </c>
      <c r="D1502" s="11">
        <v>15671852795</v>
      </c>
      <c r="E1502" s="11" t="s">
        <v>3295</v>
      </c>
      <c r="F1502" s="11" t="s">
        <v>3308</v>
      </c>
    </row>
    <row r="1503" ht="16.4" spans="1:6">
      <c r="A1503" s="10" t="s">
        <v>3309</v>
      </c>
      <c r="B1503" s="10">
        <v>12810</v>
      </c>
      <c r="C1503" s="10">
        <v>30</v>
      </c>
      <c r="D1503" s="11">
        <v>15693793390</v>
      </c>
      <c r="E1503" s="11" t="s">
        <v>3295</v>
      </c>
      <c r="F1503" s="11" t="s">
        <v>3310</v>
      </c>
    </row>
    <row r="1504" ht="16.4" spans="1:6">
      <c r="A1504" s="10" t="s">
        <v>3311</v>
      </c>
      <c r="B1504" s="10">
        <v>12820</v>
      </c>
      <c r="C1504" s="10">
        <v>30</v>
      </c>
      <c r="D1504" s="11">
        <v>15715764705</v>
      </c>
      <c r="E1504" s="11" t="s">
        <v>3295</v>
      </c>
      <c r="F1504" s="11" t="s">
        <v>3312</v>
      </c>
    </row>
    <row r="1505" ht="16.4" spans="1:6">
      <c r="A1505" s="10" t="s">
        <v>3313</v>
      </c>
      <c r="B1505" s="10">
        <v>12830</v>
      </c>
      <c r="C1505" s="10">
        <v>30</v>
      </c>
      <c r="D1505" s="11">
        <v>15737766775</v>
      </c>
      <c r="E1505" s="11" t="s">
        <v>3314</v>
      </c>
      <c r="F1505" s="11" t="s">
        <v>3315</v>
      </c>
    </row>
    <row r="1506" ht="16.4" spans="1:6">
      <c r="A1506" s="10" t="s">
        <v>3316</v>
      </c>
      <c r="B1506" s="10">
        <v>12840</v>
      </c>
      <c r="C1506" s="10">
        <v>30</v>
      </c>
      <c r="D1506" s="11">
        <v>15759799655</v>
      </c>
      <c r="E1506" s="11" t="s">
        <v>3317</v>
      </c>
      <c r="F1506" s="11" t="s">
        <v>3318</v>
      </c>
    </row>
    <row r="1507" ht="16.4" spans="1:6">
      <c r="A1507" s="10" t="s">
        <v>3319</v>
      </c>
      <c r="B1507" s="10">
        <v>12850</v>
      </c>
      <c r="C1507" s="10">
        <v>30</v>
      </c>
      <c r="D1507" s="11">
        <v>15781863380</v>
      </c>
      <c r="E1507" s="11" t="s">
        <v>3317</v>
      </c>
      <c r="F1507" s="11" t="s">
        <v>3320</v>
      </c>
    </row>
    <row r="1508" ht="16.4" spans="1:6">
      <c r="A1508" s="10" t="s">
        <v>3321</v>
      </c>
      <c r="B1508" s="10">
        <v>12860</v>
      </c>
      <c r="C1508" s="10">
        <v>30</v>
      </c>
      <c r="D1508" s="11">
        <v>15803957985</v>
      </c>
      <c r="E1508" s="11" t="s">
        <v>3317</v>
      </c>
      <c r="F1508" s="11" t="s">
        <v>3322</v>
      </c>
    </row>
    <row r="1509" ht="16.4" spans="1:6">
      <c r="A1509" s="10" t="s">
        <v>3323</v>
      </c>
      <c r="B1509" s="10">
        <v>12870</v>
      </c>
      <c r="C1509" s="10">
        <v>30</v>
      </c>
      <c r="D1509" s="11">
        <v>15826083530</v>
      </c>
      <c r="E1509" s="11" t="s">
        <v>3317</v>
      </c>
      <c r="F1509" s="11" t="s">
        <v>3324</v>
      </c>
    </row>
    <row r="1510" ht="16.4" spans="1:6">
      <c r="A1510" s="10" t="s">
        <v>3325</v>
      </c>
      <c r="B1510" s="10">
        <v>12880</v>
      </c>
      <c r="C1510" s="10">
        <v>30</v>
      </c>
      <c r="D1510" s="11">
        <v>15848240050</v>
      </c>
      <c r="E1510" s="11" t="s">
        <v>3317</v>
      </c>
      <c r="F1510" s="11" t="s">
        <v>3326</v>
      </c>
    </row>
    <row r="1511" ht="16.4" spans="1:6">
      <c r="A1511" s="10" t="s">
        <v>3327</v>
      </c>
      <c r="B1511" s="10">
        <v>12890</v>
      </c>
      <c r="C1511" s="10">
        <v>30</v>
      </c>
      <c r="D1511" s="11">
        <v>15870427590</v>
      </c>
      <c r="E1511" s="11" t="s">
        <v>3317</v>
      </c>
      <c r="F1511" s="11" t="s">
        <v>3328</v>
      </c>
    </row>
    <row r="1512" ht="16.4" spans="1:6">
      <c r="A1512" s="10" t="s">
        <v>3329</v>
      </c>
      <c r="B1512" s="10">
        <v>12900</v>
      </c>
      <c r="C1512" s="10">
        <v>30</v>
      </c>
      <c r="D1512" s="11">
        <v>15892646195</v>
      </c>
      <c r="E1512" s="11" t="s">
        <v>3317</v>
      </c>
      <c r="F1512" s="11" t="s">
        <v>3330</v>
      </c>
    </row>
    <row r="1513" ht="16.4" spans="1:6">
      <c r="A1513" s="10" t="s">
        <v>3331</v>
      </c>
      <c r="B1513" s="10">
        <v>12910</v>
      </c>
      <c r="C1513" s="10">
        <v>30</v>
      </c>
      <c r="D1513" s="11">
        <v>15914895900</v>
      </c>
      <c r="E1513" s="11" t="s">
        <v>3317</v>
      </c>
      <c r="F1513" s="11" t="s">
        <v>3332</v>
      </c>
    </row>
    <row r="1514" ht="16.4" spans="1:6">
      <c r="A1514" s="10" t="s">
        <v>3333</v>
      </c>
      <c r="B1514" s="10">
        <v>12920</v>
      </c>
      <c r="C1514" s="10">
        <v>30</v>
      </c>
      <c r="D1514" s="11">
        <v>15937176760</v>
      </c>
      <c r="E1514" s="11" t="s">
        <v>3317</v>
      </c>
      <c r="F1514" s="11" t="s">
        <v>3334</v>
      </c>
    </row>
    <row r="1515" ht="16.4" spans="1:6">
      <c r="A1515" s="10" t="s">
        <v>3335</v>
      </c>
      <c r="B1515" s="10">
        <v>12930</v>
      </c>
      <c r="C1515" s="10">
        <v>30</v>
      </c>
      <c r="D1515" s="11">
        <v>15959488810</v>
      </c>
      <c r="E1515" s="11" t="s">
        <v>3336</v>
      </c>
      <c r="F1515" s="11" t="s">
        <v>3337</v>
      </c>
    </row>
    <row r="1516" ht="16.4" spans="1:6">
      <c r="A1516" s="10" t="s">
        <v>3338</v>
      </c>
      <c r="B1516" s="10">
        <v>12940</v>
      </c>
      <c r="C1516" s="10">
        <v>30</v>
      </c>
      <c r="D1516" s="11">
        <v>15981832100</v>
      </c>
      <c r="E1516" s="11" t="s">
        <v>3339</v>
      </c>
      <c r="F1516" s="11" t="s">
        <v>3340</v>
      </c>
    </row>
    <row r="1517" ht="16.4" spans="1:6">
      <c r="A1517" s="10" t="s">
        <v>3341</v>
      </c>
      <c r="B1517" s="10">
        <v>12950</v>
      </c>
      <c r="C1517" s="10">
        <v>30</v>
      </c>
      <c r="D1517" s="11">
        <v>16004206670</v>
      </c>
      <c r="E1517" s="11" t="s">
        <v>3339</v>
      </c>
      <c r="F1517" s="11" t="s">
        <v>3342</v>
      </c>
    </row>
    <row r="1518" ht="16.4" spans="1:6">
      <c r="A1518" s="10" t="s">
        <v>3343</v>
      </c>
      <c r="B1518" s="10">
        <v>12960</v>
      </c>
      <c r="C1518" s="10">
        <v>30</v>
      </c>
      <c r="D1518" s="11">
        <v>16026612560</v>
      </c>
      <c r="E1518" s="11" t="s">
        <v>3339</v>
      </c>
      <c r="F1518" s="11" t="s">
        <v>3344</v>
      </c>
    </row>
    <row r="1519" ht="16.4" spans="1:6">
      <c r="A1519" s="10" t="s">
        <v>3345</v>
      </c>
      <c r="B1519" s="10">
        <v>12970</v>
      </c>
      <c r="C1519" s="10">
        <v>30</v>
      </c>
      <c r="D1519" s="11">
        <v>16049049820</v>
      </c>
      <c r="E1519" s="11" t="s">
        <v>3339</v>
      </c>
      <c r="F1519" s="11" t="s">
        <v>3346</v>
      </c>
    </row>
    <row r="1520" ht="16.4" spans="1:6">
      <c r="A1520" s="10" t="s">
        <v>3347</v>
      </c>
      <c r="B1520" s="10">
        <v>12980</v>
      </c>
      <c r="C1520" s="10">
        <v>30</v>
      </c>
      <c r="D1520" s="11">
        <v>16071518495</v>
      </c>
      <c r="E1520" s="11" t="s">
        <v>3339</v>
      </c>
      <c r="F1520" s="11" t="s">
        <v>3348</v>
      </c>
    </row>
    <row r="1521" ht="16.4" spans="1:6">
      <c r="A1521" s="10" t="s">
        <v>3349</v>
      </c>
      <c r="B1521" s="10">
        <v>12990</v>
      </c>
      <c r="C1521" s="10">
        <v>30</v>
      </c>
      <c r="D1521" s="11">
        <v>16094018625</v>
      </c>
      <c r="E1521" s="11" t="s">
        <v>3339</v>
      </c>
      <c r="F1521" s="11" t="s">
        <v>3350</v>
      </c>
    </row>
    <row r="1522" ht="16.4" spans="1:6">
      <c r="A1522" s="10" t="s">
        <v>3351</v>
      </c>
      <c r="B1522" s="10">
        <v>13000</v>
      </c>
      <c r="C1522" s="10">
        <v>30</v>
      </c>
      <c r="D1522" s="11">
        <v>16116550250</v>
      </c>
      <c r="E1522" s="11" t="s">
        <v>3339</v>
      </c>
      <c r="F1522" s="11" t="s">
        <v>3352</v>
      </c>
    </row>
    <row r="1523" ht="16.4" spans="1:6">
      <c r="A1523" s="10" t="s">
        <v>3353</v>
      </c>
      <c r="B1523" s="10">
        <v>13010</v>
      </c>
      <c r="C1523" s="10">
        <v>30</v>
      </c>
      <c r="D1523" s="11">
        <v>16139113425</v>
      </c>
      <c r="E1523" s="11" t="s">
        <v>3339</v>
      </c>
      <c r="F1523" s="11" t="s">
        <v>3354</v>
      </c>
    </row>
    <row r="1524" ht="16.4" spans="1:6">
      <c r="A1524" s="10" t="s">
        <v>3355</v>
      </c>
      <c r="B1524" s="10">
        <v>13020</v>
      </c>
      <c r="C1524" s="10">
        <v>30</v>
      </c>
      <c r="D1524" s="11">
        <v>16161708190</v>
      </c>
      <c r="E1524" s="11" t="s">
        <v>3339</v>
      </c>
      <c r="F1524" s="11" t="s">
        <v>3356</v>
      </c>
    </row>
    <row r="1525" ht="16.4" spans="1:6">
      <c r="A1525" s="10" t="s">
        <v>3357</v>
      </c>
      <c r="B1525" s="10">
        <v>13030</v>
      </c>
      <c r="C1525" s="10">
        <v>30</v>
      </c>
      <c r="D1525" s="11">
        <v>16184334585</v>
      </c>
      <c r="E1525" s="11" t="s">
        <v>3358</v>
      </c>
      <c r="F1525" s="11" t="s">
        <v>3359</v>
      </c>
    </row>
    <row r="1526" ht="16.4" spans="1:6">
      <c r="A1526" s="10" t="s">
        <v>3360</v>
      </c>
      <c r="B1526" s="10">
        <v>13040</v>
      </c>
      <c r="C1526" s="10">
        <v>30</v>
      </c>
      <c r="D1526" s="11">
        <v>16206992650</v>
      </c>
      <c r="E1526" s="11" t="s">
        <v>3361</v>
      </c>
      <c r="F1526" s="11" t="s">
        <v>3362</v>
      </c>
    </row>
    <row r="1527" ht="16.4" spans="1:6">
      <c r="A1527" s="10" t="s">
        <v>3363</v>
      </c>
      <c r="B1527" s="10">
        <v>13050</v>
      </c>
      <c r="C1527" s="10">
        <v>30</v>
      </c>
      <c r="D1527" s="11">
        <v>16229682445</v>
      </c>
      <c r="E1527" s="11" t="s">
        <v>3361</v>
      </c>
      <c r="F1527" s="11" t="s">
        <v>3364</v>
      </c>
    </row>
    <row r="1528" ht="16.4" spans="1:6">
      <c r="A1528" s="10" t="s">
        <v>3365</v>
      </c>
      <c r="B1528" s="10">
        <v>13060</v>
      </c>
      <c r="C1528" s="10">
        <v>30</v>
      </c>
      <c r="D1528" s="11">
        <v>16252404005</v>
      </c>
      <c r="E1528" s="11" t="s">
        <v>3361</v>
      </c>
      <c r="F1528" s="11" t="s">
        <v>3366</v>
      </c>
    </row>
    <row r="1529" ht="16.4" spans="1:6">
      <c r="A1529" s="10" t="s">
        <v>3367</v>
      </c>
      <c r="B1529" s="10">
        <v>13070</v>
      </c>
      <c r="C1529" s="10">
        <v>30</v>
      </c>
      <c r="D1529" s="11">
        <v>16275157375</v>
      </c>
      <c r="E1529" s="11" t="s">
        <v>3361</v>
      </c>
      <c r="F1529" s="11" t="s">
        <v>3368</v>
      </c>
    </row>
    <row r="1530" ht="16.4" spans="1:6">
      <c r="A1530" s="10" t="s">
        <v>3369</v>
      </c>
      <c r="B1530" s="10">
        <v>13080</v>
      </c>
      <c r="C1530" s="10">
        <v>30</v>
      </c>
      <c r="D1530" s="11">
        <v>16297942600</v>
      </c>
      <c r="E1530" s="11" t="s">
        <v>3361</v>
      </c>
      <c r="F1530" s="11" t="s">
        <v>3370</v>
      </c>
    </row>
    <row r="1531" ht="16.4" spans="1:6">
      <c r="A1531" s="10" t="s">
        <v>3371</v>
      </c>
      <c r="B1531" s="10">
        <v>13090</v>
      </c>
      <c r="C1531" s="10">
        <v>30</v>
      </c>
      <c r="D1531" s="11">
        <v>16320759730</v>
      </c>
      <c r="E1531" s="11" t="s">
        <v>3361</v>
      </c>
      <c r="F1531" s="11" t="s">
        <v>3372</v>
      </c>
    </row>
    <row r="1532" ht="16.4" spans="1:6">
      <c r="A1532" s="10" t="s">
        <v>3373</v>
      </c>
      <c r="B1532" s="10">
        <v>13100</v>
      </c>
      <c r="C1532" s="10">
        <v>30</v>
      </c>
      <c r="D1532" s="11">
        <v>16343608795</v>
      </c>
      <c r="E1532" s="11" t="s">
        <v>3361</v>
      </c>
      <c r="F1532" s="11" t="s">
        <v>3374</v>
      </c>
    </row>
    <row r="1533" ht="16.4" spans="1:6">
      <c r="A1533" s="10" t="s">
        <v>3375</v>
      </c>
      <c r="B1533" s="10">
        <v>13110</v>
      </c>
      <c r="C1533" s="10">
        <v>30</v>
      </c>
      <c r="D1533" s="11">
        <v>16366489850</v>
      </c>
      <c r="E1533" s="11" t="s">
        <v>3361</v>
      </c>
      <c r="F1533" s="11" t="s">
        <v>3376</v>
      </c>
    </row>
    <row r="1534" ht="16.4" spans="1:6">
      <c r="A1534" s="10" t="s">
        <v>3377</v>
      </c>
      <c r="B1534" s="10">
        <v>13120</v>
      </c>
      <c r="C1534" s="10">
        <v>30</v>
      </c>
      <c r="D1534" s="11">
        <v>16389402940</v>
      </c>
      <c r="E1534" s="11" t="s">
        <v>3361</v>
      </c>
      <c r="F1534" s="11" t="s">
        <v>3378</v>
      </c>
    </row>
    <row r="1535" ht="16.4" spans="1:6">
      <c r="A1535" s="10" t="s">
        <v>3379</v>
      </c>
      <c r="B1535" s="10">
        <v>13130</v>
      </c>
      <c r="C1535" s="10">
        <v>30</v>
      </c>
      <c r="D1535" s="11">
        <v>16412348105</v>
      </c>
      <c r="E1535" s="11" t="s">
        <v>3380</v>
      </c>
      <c r="F1535" s="11" t="s">
        <v>3381</v>
      </c>
    </row>
    <row r="1536" ht="16.4" spans="1:6">
      <c r="A1536" s="10" t="s">
        <v>3382</v>
      </c>
      <c r="B1536" s="10">
        <v>13140</v>
      </c>
      <c r="C1536" s="10">
        <v>30</v>
      </c>
      <c r="D1536" s="11">
        <v>16435325395</v>
      </c>
      <c r="E1536" s="11" t="s">
        <v>3383</v>
      </c>
      <c r="F1536" s="11" t="s">
        <v>3384</v>
      </c>
    </row>
    <row r="1537" ht="16.4" spans="1:6">
      <c r="A1537" s="10" t="s">
        <v>3385</v>
      </c>
      <c r="B1537" s="10">
        <v>13150</v>
      </c>
      <c r="C1537" s="10">
        <v>30</v>
      </c>
      <c r="D1537" s="11">
        <v>16458334855</v>
      </c>
      <c r="E1537" s="11" t="s">
        <v>3383</v>
      </c>
      <c r="F1537" s="11" t="s">
        <v>3386</v>
      </c>
    </row>
    <row r="1538" ht="16.4" spans="1:6">
      <c r="A1538" s="10" t="s">
        <v>3387</v>
      </c>
      <c r="B1538" s="10">
        <v>13160</v>
      </c>
      <c r="C1538" s="10">
        <v>30</v>
      </c>
      <c r="D1538" s="11">
        <v>16481376530</v>
      </c>
      <c r="E1538" s="11" t="s">
        <v>3383</v>
      </c>
      <c r="F1538" s="11" t="s">
        <v>3388</v>
      </c>
    </row>
    <row r="1539" ht="16.4" spans="1:6">
      <c r="A1539" s="10" t="s">
        <v>3389</v>
      </c>
      <c r="B1539" s="10">
        <v>13170</v>
      </c>
      <c r="C1539" s="10">
        <v>30</v>
      </c>
      <c r="D1539" s="11">
        <v>16504450460</v>
      </c>
      <c r="E1539" s="11" t="s">
        <v>3383</v>
      </c>
      <c r="F1539" s="11" t="s">
        <v>3390</v>
      </c>
    </row>
    <row r="1540" ht="16.4" spans="1:6">
      <c r="A1540" s="10" t="s">
        <v>3391</v>
      </c>
      <c r="B1540" s="10">
        <v>13180</v>
      </c>
      <c r="C1540" s="10">
        <v>30</v>
      </c>
      <c r="D1540" s="11">
        <v>16527556695</v>
      </c>
      <c r="E1540" s="11" t="s">
        <v>3383</v>
      </c>
      <c r="F1540" s="11" t="s">
        <v>3392</v>
      </c>
    </row>
    <row r="1541" ht="16.4" spans="1:6">
      <c r="A1541" s="10" t="s">
        <v>3393</v>
      </c>
      <c r="B1541" s="10">
        <v>13190</v>
      </c>
      <c r="C1541" s="10">
        <v>30</v>
      </c>
      <c r="D1541" s="11">
        <v>16550695280</v>
      </c>
      <c r="E1541" s="11" t="s">
        <v>3383</v>
      </c>
      <c r="F1541" s="11" t="s">
        <v>3394</v>
      </c>
    </row>
    <row r="1542" ht="16.4" spans="1:6">
      <c r="A1542" s="10" t="s">
        <v>3395</v>
      </c>
      <c r="B1542" s="10">
        <v>13200</v>
      </c>
      <c r="C1542" s="10">
        <v>30</v>
      </c>
      <c r="D1542" s="11">
        <v>16573866255</v>
      </c>
      <c r="E1542" s="11" t="s">
        <v>3383</v>
      </c>
      <c r="F1542" s="11" t="s">
        <v>3396</v>
      </c>
    </row>
    <row r="1543" ht="16.4" spans="1:6">
      <c r="A1543" s="10" t="s">
        <v>3397</v>
      </c>
      <c r="B1543" s="10">
        <v>13210</v>
      </c>
      <c r="C1543" s="10">
        <v>30</v>
      </c>
      <c r="D1543" s="11">
        <v>16597069670</v>
      </c>
      <c r="E1543" s="11" t="s">
        <v>3383</v>
      </c>
      <c r="F1543" s="11" t="s">
        <v>3398</v>
      </c>
    </row>
    <row r="1544" ht="16.4" spans="1:6">
      <c r="A1544" s="10" t="s">
        <v>3399</v>
      </c>
      <c r="B1544" s="10">
        <v>13220</v>
      </c>
      <c r="C1544" s="10">
        <v>30</v>
      </c>
      <c r="D1544" s="11">
        <v>16620305575</v>
      </c>
      <c r="E1544" s="11" t="s">
        <v>3383</v>
      </c>
      <c r="F1544" s="11" t="s">
        <v>3400</v>
      </c>
    </row>
    <row r="1545" ht="16.4" spans="1:6">
      <c r="A1545" s="10" t="s">
        <v>3401</v>
      </c>
      <c r="B1545" s="10">
        <v>13230</v>
      </c>
      <c r="C1545" s="10">
        <v>30</v>
      </c>
      <c r="D1545" s="11">
        <v>16643574005</v>
      </c>
      <c r="E1545" s="11" t="s">
        <v>3402</v>
      </c>
      <c r="F1545" s="11" t="s">
        <v>3403</v>
      </c>
    </row>
    <row r="1546" ht="16.4" spans="1:6">
      <c r="A1546" s="10" t="s">
        <v>3404</v>
      </c>
      <c r="B1546" s="10">
        <v>13240</v>
      </c>
      <c r="C1546" s="10">
        <v>30</v>
      </c>
      <c r="D1546" s="11">
        <v>16666875010</v>
      </c>
      <c r="E1546" s="11" t="s">
        <v>3405</v>
      </c>
      <c r="F1546" s="11" t="s">
        <v>3406</v>
      </c>
    </row>
    <row r="1547" ht="16.4" spans="1:6">
      <c r="A1547" s="10" t="s">
        <v>3407</v>
      </c>
      <c r="B1547" s="10">
        <v>13250</v>
      </c>
      <c r="C1547" s="10">
        <v>30</v>
      </c>
      <c r="D1547" s="11">
        <v>16690208640</v>
      </c>
      <c r="E1547" s="11" t="s">
        <v>3405</v>
      </c>
      <c r="F1547" s="11" t="s">
        <v>3408</v>
      </c>
    </row>
    <row r="1548" ht="16.4" spans="1:6">
      <c r="A1548" s="10" t="s">
        <v>3409</v>
      </c>
      <c r="B1548" s="10">
        <v>13260</v>
      </c>
      <c r="C1548" s="10">
        <v>30</v>
      </c>
      <c r="D1548" s="11">
        <v>16713574940</v>
      </c>
      <c r="E1548" s="11" t="s">
        <v>3405</v>
      </c>
      <c r="F1548" s="11" t="s">
        <v>3410</v>
      </c>
    </row>
    <row r="1549" ht="16.4" spans="1:6">
      <c r="A1549" s="10" t="s">
        <v>3411</v>
      </c>
      <c r="B1549" s="10">
        <v>13270</v>
      </c>
      <c r="C1549" s="10">
        <v>30</v>
      </c>
      <c r="D1549" s="11">
        <v>16736973945</v>
      </c>
      <c r="E1549" s="11" t="s">
        <v>3405</v>
      </c>
      <c r="F1549" s="11" t="s">
        <v>3412</v>
      </c>
    </row>
    <row r="1550" ht="16.4" spans="1:6">
      <c r="A1550" s="10" t="s">
        <v>3413</v>
      </c>
      <c r="B1550" s="10">
        <v>13280</v>
      </c>
      <c r="C1550" s="10">
        <v>30</v>
      </c>
      <c r="D1550" s="11">
        <v>16760405715</v>
      </c>
      <c r="E1550" s="11" t="s">
        <v>3405</v>
      </c>
      <c r="F1550" s="11" t="s">
        <v>3414</v>
      </c>
    </row>
    <row r="1551" ht="16.4" spans="1:6">
      <c r="A1551" s="10" t="s">
        <v>3415</v>
      </c>
      <c r="B1551" s="10">
        <v>13290</v>
      </c>
      <c r="C1551" s="10">
        <v>30</v>
      </c>
      <c r="D1551" s="11">
        <v>16783870285</v>
      </c>
      <c r="E1551" s="11" t="s">
        <v>3405</v>
      </c>
      <c r="F1551" s="11" t="s">
        <v>3416</v>
      </c>
    </row>
    <row r="1552" ht="16.4" spans="1:6">
      <c r="A1552" s="10" t="s">
        <v>3417</v>
      </c>
      <c r="B1552" s="10">
        <v>13300</v>
      </c>
      <c r="C1552" s="10">
        <v>30</v>
      </c>
      <c r="D1552" s="11">
        <v>16807367705</v>
      </c>
      <c r="E1552" s="11" t="s">
        <v>3405</v>
      </c>
      <c r="F1552" s="11" t="s">
        <v>3418</v>
      </c>
    </row>
    <row r="1553" ht="16.4" spans="1:6">
      <c r="A1553" s="10" t="s">
        <v>3419</v>
      </c>
      <c r="B1553" s="10">
        <v>13310</v>
      </c>
      <c r="C1553" s="10">
        <v>30</v>
      </c>
      <c r="D1553" s="11">
        <v>16830898025</v>
      </c>
      <c r="E1553" s="11" t="s">
        <v>3405</v>
      </c>
      <c r="F1553" s="11" t="s">
        <v>3420</v>
      </c>
    </row>
    <row r="1554" ht="16.4" spans="1:6">
      <c r="A1554" s="10" t="s">
        <v>3421</v>
      </c>
      <c r="B1554" s="10">
        <v>13320</v>
      </c>
      <c r="C1554" s="10">
        <v>30</v>
      </c>
      <c r="D1554" s="11">
        <v>16854461290</v>
      </c>
      <c r="E1554" s="11" t="s">
        <v>3405</v>
      </c>
      <c r="F1554" s="11" t="s">
        <v>3422</v>
      </c>
    </row>
    <row r="1555" ht="16.4" spans="1:6">
      <c r="A1555" s="10" t="s">
        <v>3423</v>
      </c>
      <c r="B1555" s="10">
        <v>13330</v>
      </c>
      <c r="C1555" s="10">
        <v>30</v>
      </c>
      <c r="D1555" s="11">
        <v>16878057540</v>
      </c>
      <c r="E1555" s="11" t="s">
        <v>3424</v>
      </c>
      <c r="F1555" s="11" t="s">
        <v>3425</v>
      </c>
    </row>
    <row r="1556" ht="16.4" spans="1:6">
      <c r="A1556" s="10" t="s">
        <v>3426</v>
      </c>
      <c r="B1556" s="10">
        <v>13340</v>
      </c>
      <c r="C1556" s="10">
        <v>30</v>
      </c>
      <c r="D1556" s="11">
        <v>16901686820</v>
      </c>
      <c r="E1556" s="11" t="s">
        <v>3427</v>
      </c>
      <c r="F1556" s="11" t="s">
        <v>3428</v>
      </c>
    </row>
    <row r="1557" ht="16.4" spans="1:6">
      <c r="A1557" s="10" t="s">
        <v>3429</v>
      </c>
      <c r="B1557" s="10">
        <v>13350</v>
      </c>
      <c r="C1557" s="10">
        <v>30</v>
      </c>
      <c r="D1557" s="11">
        <v>16925349185</v>
      </c>
      <c r="E1557" s="11" t="s">
        <v>3427</v>
      </c>
      <c r="F1557" s="11" t="s">
        <v>3430</v>
      </c>
    </row>
    <row r="1558" ht="16.4" spans="1:6">
      <c r="A1558" s="10" t="s">
        <v>3431</v>
      </c>
      <c r="B1558" s="10">
        <v>13360</v>
      </c>
      <c r="C1558" s="10">
        <v>30</v>
      </c>
      <c r="D1558" s="11">
        <v>16949044680</v>
      </c>
      <c r="E1558" s="11" t="s">
        <v>3427</v>
      </c>
      <c r="F1558" s="11" t="s">
        <v>3432</v>
      </c>
    </row>
    <row r="1559" ht="16.4" spans="1:6">
      <c r="A1559" s="10" t="s">
        <v>3433</v>
      </c>
      <c r="B1559" s="10">
        <v>13370</v>
      </c>
      <c r="C1559" s="10">
        <v>30</v>
      </c>
      <c r="D1559" s="11">
        <v>16972773345</v>
      </c>
      <c r="E1559" s="11" t="s">
        <v>3427</v>
      </c>
      <c r="F1559" s="11" t="s">
        <v>3434</v>
      </c>
    </row>
    <row r="1560" ht="16.4" spans="1:6">
      <c r="A1560" s="10" t="s">
        <v>3435</v>
      </c>
      <c r="B1560" s="10">
        <v>13380</v>
      </c>
      <c r="C1560" s="10">
        <v>30</v>
      </c>
      <c r="D1560" s="11">
        <v>16996535230</v>
      </c>
      <c r="E1560" s="11" t="s">
        <v>3427</v>
      </c>
      <c r="F1560" s="11" t="s">
        <v>3436</v>
      </c>
    </row>
    <row r="1561" ht="16.4" spans="1:6">
      <c r="A1561" s="10" t="s">
        <v>3437</v>
      </c>
      <c r="B1561" s="10">
        <v>13390</v>
      </c>
      <c r="C1561" s="10">
        <v>30</v>
      </c>
      <c r="D1561" s="11">
        <v>17020330385</v>
      </c>
      <c r="E1561" s="11" t="s">
        <v>3427</v>
      </c>
      <c r="F1561" s="11" t="s">
        <v>3438</v>
      </c>
    </row>
    <row r="1562" ht="16.4" spans="1:6">
      <c r="A1562" s="10" t="s">
        <v>3439</v>
      </c>
      <c r="B1562" s="10">
        <v>13400</v>
      </c>
      <c r="C1562" s="10">
        <v>30</v>
      </c>
      <c r="D1562" s="11">
        <v>17044158850</v>
      </c>
      <c r="E1562" s="11" t="s">
        <v>3427</v>
      </c>
      <c r="F1562" s="11" t="s">
        <v>3440</v>
      </c>
    </row>
    <row r="1563" ht="16.4" spans="1:6">
      <c r="A1563" s="10" t="s">
        <v>3441</v>
      </c>
      <c r="B1563" s="10">
        <v>13410</v>
      </c>
      <c r="C1563" s="10">
        <v>30</v>
      </c>
      <c r="D1563" s="11">
        <v>17068020680</v>
      </c>
      <c r="E1563" s="11" t="s">
        <v>3427</v>
      </c>
      <c r="F1563" s="11" t="s">
        <v>3442</v>
      </c>
    </row>
    <row r="1564" ht="16.4" spans="1:6">
      <c r="A1564" s="10" t="s">
        <v>3443</v>
      </c>
      <c r="B1564" s="10">
        <v>13420</v>
      </c>
      <c r="C1564" s="10">
        <v>30</v>
      </c>
      <c r="D1564" s="11">
        <v>17091915910</v>
      </c>
      <c r="E1564" s="11" t="s">
        <v>3427</v>
      </c>
      <c r="F1564" s="11" t="s">
        <v>3444</v>
      </c>
    </row>
    <row r="1565" ht="16.4" spans="1:6">
      <c r="A1565" s="10" t="s">
        <v>3445</v>
      </c>
      <c r="B1565" s="10">
        <v>13430</v>
      </c>
      <c r="C1565" s="10">
        <v>30</v>
      </c>
      <c r="D1565" s="11">
        <v>17115844595</v>
      </c>
      <c r="E1565" s="11" t="s">
        <v>3446</v>
      </c>
      <c r="F1565" s="11" t="s">
        <v>3447</v>
      </c>
    </row>
    <row r="1566" ht="16.4" spans="1:6">
      <c r="A1566" s="10" t="s">
        <v>3448</v>
      </c>
      <c r="B1566" s="10">
        <v>13440</v>
      </c>
      <c r="C1566" s="10">
        <v>30</v>
      </c>
      <c r="D1566" s="11">
        <v>17139806780</v>
      </c>
      <c r="E1566" s="11" t="s">
        <v>3449</v>
      </c>
      <c r="F1566" s="11" t="s">
        <v>3450</v>
      </c>
    </row>
    <row r="1567" ht="16.4" spans="1:6">
      <c r="A1567" s="10" t="s">
        <v>3451</v>
      </c>
      <c r="B1567" s="10">
        <v>13450</v>
      </c>
      <c r="C1567" s="10">
        <v>30</v>
      </c>
      <c r="D1567" s="11">
        <v>17163802515</v>
      </c>
      <c r="E1567" s="11" t="s">
        <v>3449</v>
      </c>
      <c r="F1567" s="11" t="s">
        <v>3452</v>
      </c>
    </row>
    <row r="1568" ht="16.4" spans="1:6">
      <c r="A1568" s="10" t="s">
        <v>3453</v>
      </c>
      <c r="B1568" s="10">
        <v>13460</v>
      </c>
      <c r="C1568" s="10">
        <v>30</v>
      </c>
      <c r="D1568" s="11">
        <v>17187831835</v>
      </c>
      <c r="E1568" s="11" t="s">
        <v>3449</v>
      </c>
      <c r="F1568" s="11" t="s">
        <v>3454</v>
      </c>
    </row>
    <row r="1569" ht="16.4" spans="1:6">
      <c r="A1569" s="10" t="s">
        <v>3455</v>
      </c>
      <c r="B1569" s="10">
        <v>13470</v>
      </c>
      <c r="C1569" s="10">
        <v>30</v>
      </c>
      <c r="D1569" s="11">
        <v>17211894805</v>
      </c>
      <c r="E1569" s="11" t="s">
        <v>3449</v>
      </c>
      <c r="F1569" s="11" t="s">
        <v>3456</v>
      </c>
    </row>
    <row r="1570" ht="16.4" spans="1:6">
      <c r="A1570" s="10" t="s">
        <v>3457</v>
      </c>
      <c r="B1570" s="10">
        <v>13480</v>
      </c>
      <c r="C1570" s="10">
        <v>30</v>
      </c>
      <c r="D1570" s="11">
        <v>17235991460</v>
      </c>
      <c r="E1570" s="11" t="s">
        <v>3449</v>
      </c>
      <c r="F1570" s="11" t="s">
        <v>3458</v>
      </c>
    </row>
    <row r="1571" ht="16.4" spans="1:6">
      <c r="A1571" s="10" t="s">
        <v>3459</v>
      </c>
      <c r="B1571" s="10">
        <v>13490</v>
      </c>
      <c r="C1571" s="10">
        <v>30</v>
      </c>
      <c r="D1571" s="11">
        <v>17260121850</v>
      </c>
      <c r="E1571" s="11" t="s">
        <v>3449</v>
      </c>
      <c r="F1571" s="11" t="s">
        <v>3460</v>
      </c>
    </row>
    <row r="1572" ht="16.4" spans="1:6">
      <c r="A1572" s="10" t="s">
        <v>3461</v>
      </c>
      <c r="B1572" s="10">
        <v>13500</v>
      </c>
      <c r="C1572" s="10">
        <v>30</v>
      </c>
      <c r="D1572" s="11">
        <v>17284286025</v>
      </c>
      <c r="E1572" s="11" t="s">
        <v>3449</v>
      </c>
      <c r="F1572" s="11" t="s">
        <v>3462</v>
      </c>
    </row>
    <row r="1573" ht="16.4" spans="1:6">
      <c r="A1573" s="10" t="s">
        <v>3463</v>
      </c>
      <c r="B1573" s="10">
        <v>13510</v>
      </c>
      <c r="C1573" s="10">
        <v>30</v>
      </c>
      <c r="D1573" s="11">
        <v>17308484030</v>
      </c>
      <c r="E1573" s="11" t="s">
        <v>3449</v>
      </c>
      <c r="F1573" s="11" t="s">
        <v>3464</v>
      </c>
    </row>
    <row r="1574" ht="16.4" spans="1:6">
      <c r="A1574" s="10" t="s">
        <v>3465</v>
      </c>
      <c r="B1574" s="10">
        <v>13520</v>
      </c>
      <c r="C1574" s="10">
        <v>30</v>
      </c>
      <c r="D1574" s="11">
        <v>17332715905</v>
      </c>
      <c r="E1574" s="11" t="s">
        <v>3449</v>
      </c>
      <c r="F1574" s="11" t="s">
        <v>3466</v>
      </c>
    </row>
    <row r="1575" ht="16.4" spans="1:6">
      <c r="A1575" s="10" t="s">
        <v>3467</v>
      </c>
      <c r="B1575" s="10">
        <v>13530</v>
      </c>
      <c r="C1575" s="10">
        <v>30</v>
      </c>
      <c r="D1575" s="11">
        <v>17356981710</v>
      </c>
      <c r="E1575" s="11" t="s">
        <v>3468</v>
      </c>
      <c r="F1575" s="11" t="s">
        <v>3469</v>
      </c>
    </row>
    <row r="1576" ht="16.4" spans="1:6">
      <c r="A1576" s="10" t="s">
        <v>3470</v>
      </c>
      <c r="B1576" s="10">
        <v>13540</v>
      </c>
      <c r="C1576" s="10">
        <v>30</v>
      </c>
      <c r="D1576" s="11">
        <v>17381281485</v>
      </c>
      <c r="E1576" s="11" t="s">
        <v>3471</v>
      </c>
      <c r="F1576" s="11" t="s">
        <v>3472</v>
      </c>
    </row>
    <row r="1577" ht="16.4" spans="1:6">
      <c r="A1577" s="10" t="s">
        <v>3473</v>
      </c>
      <c r="B1577" s="10">
        <v>13550</v>
      </c>
      <c r="C1577" s="10">
        <v>30</v>
      </c>
      <c r="D1577" s="11">
        <v>17405615285</v>
      </c>
      <c r="E1577" s="11" t="s">
        <v>3471</v>
      </c>
      <c r="F1577" s="11" t="s">
        <v>3474</v>
      </c>
    </row>
    <row r="1578" ht="16.4" spans="1:6">
      <c r="A1578" s="10" t="s">
        <v>3475</v>
      </c>
      <c r="B1578" s="10">
        <v>13560</v>
      </c>
      <c r="C1578" s="10">
        <v>30</v>
      </c>
      <c r="D1578" s="11">
        <v>17429983150</v>
      </c>
      <c r="E1578" s="11" t="s">
        <v>3471</v>
      </c>
      <c r="F1578" s="11" t="s">
        <v>3476</v>
      </c>
    </row>
    <row r="1579" ht="16.4" spans="1:6">
      <c r="A1579" s="10" t="s">
        <v>3477</v>
      </c>
      <c r="B1579" s="10">
        <v>13570</v>
      </c>
      <c r="C1579" s="10">
        <v>30</v>
      </c>
      <c r="D1579" s="11">
        <v>17454385130</v>
      </c>
      <c r="E1579" s="11" t="s">
        <v>3471</v>
      </c>
      <c r="F1579" s="11" t="s">
        <v>3478</v>
      </c>
    </row>
    <row r="1580" ht="16.4" spans="1:6">
      <c r="A1580" s="10" t="s">
        <v>3479</v>
      </c>
      <c r="B1580" s="10">
        <v>13580</v>
      </c>
      <c r="C1580" s="10">
        <v>30</v>
      </c>
      <c r="D1580" s="11">
        <v>17478821270</v>
      </c>
      <c r="E1580" s="11" t="s">
        <v>3471</v>
      </c>
      <c r="F1580" s="11" t="s">
        <v>3480</v>
      </c>
    </row>
    <row r="1581" ht="16.4" spans="1:6">
      <c r="A1581" s="10" t="s">
        <v>3481</v>
      </c>
      <c r="B1581" s="10">
        <v>13590</v>
      </c>
      <c r="C1581" s="10">
        <v>30</v>
      </c>
      <c r="D1581" s="11">
        <v>17503291620</v>
      </c>
      <c r="E1581" s="11" t="s">
        <v>3471</v>
      </c>
      <c r="F1581" s="11" t="s">
        <v>3482</v>
      </c>
    </row>
    <row r="1582" ht="16.4" spans="1:6">
      <c r="A1582" s="10" t="s">
        <v>3483</v>
      </c>
      <c r="B1582" s="10">
        <v>13600</v>
      </c>
      <c r="C1582" s="10">
        <v>30</v>
      </c>
      <c r="D1582" s="11">
        <v>17527796230</v>
      </c>
      <c r="E1582" s="11" t="s">
        <v>3471</v>
      </c>
      <c r="F1582" s="11" t="s">
        <v>3484</v>
      </c>
    </row>
    <row r="1583" ht="16.4" spans="1:6">
      <c r="A1583" s="10" t="s">
        <v>3485</v>
      </c>
      <c r="B1583" s="10">
        <v>13610</v>
      </c>
      <c r="C1583" s="10">
        <v>30</v>
      </c>
      <c r="D1583" s="11">
        <v>17552335145</v>
      </c>
      <c r="E1583" s="11" t="s">
        <v>3471</v>
      </c>
      <c r="F1583" s="11" t="s">
        <v>3486</v>
      </c>
    </row>
    <row r="1584" ht="16.4" spans="1:6">
      <c r="A1584" s="10" t="s">
        <v>3487</v>
      </c>
      <c r="B1584" s="10">
        <v>13620</v>
      </c>
      <c r="C1584" s="10">
        <v>30</v>
      </c>
      <c r="D1584" s="11">
        <v>17576908415</v>
      </c>
      <c r="E1584" s="11" t="s">
        <v>3471</v>
      </c>
      <c r="F1584" s="11" t="s">
        <v>3488</v>
      </c>
    </row>
    <row r="1585" ht="16.4" spans="1:6">
      <c r="A1585" s="10" t="s">
        <v>3489</v>
      </c>
      <c r="B1585" s="10">
        <v>13630</v>
      </c>
      <c r="C1585" s="10">
        <v>30</v>
      </c>
      <c r="D1585" s="11">
        <v>17601516095</v>
      </c>
      <c r="E1585" s="11" t="s">
        <v>3490</v>
      </c>
      <c r="F1585" s="11" t="s">
        <v>3491</v>
      </c>
    </row>
    <row r="1586" ht="16.4" spans="1:6">
      <c r="A1586" s="10" t="s">
        <v>3492</v>
      </c>
      <c r="B1586" s="10">
        <v>13640</v>
      </c>
      <c r="C1586" s="10">
        <v>30</v>
      </c>
      <c r="D1586" s="11">
        <v>17626158220</v>
      </c>
      <c r="E1586" s="11" t="s">
        <v>3493</v>
      </c>
      <c r="F1586" s="11" t="s">
        <v>3494</v>
      </c>
    </row>
    <row r="1587" ht="16.4" spans="1:6">
      <c r="A1587" s="10" t="s">
        <v>3495</v>
      </c>
      <c r="B1587" s="10">
        <v>13650</v>
      </c>
      <c r="C1587" s="10">
        <v>30</v>
      </c>
      <c r="D1587" s="11">
        <v>17650834845</v>
      </c>
      <c r="E1587" s="11" t="s">
        <v>3493</v>
      </c>
      <c r="F1587" s="11" t="s">
        <v>3496</v>
      </c>
    </row>
    <row r="1588" ht="16.4" spans="1:6">
      <c r="A1588" s="10" t="s">
        <v>3497</v>
      </c>
      <c r="B1588" s="10">
        <v>13660</v>
      </c>
      <c r="C1588" s="10">
        <v>30</v>
      </c>
      <c r="D1588" s="11">
        <v>17675546015</v>
      </c>
      <c r="E1588" s="11" t="s">
        <v>3493</v>
      </c>
      <c r="F1588" s="11" t="s">
        <v>3498</v>
      </c>
    </row>
    <row r="1589" ht="16.4" spans="1:6">
      <c r="A1589" s="10" t="s">
        <v>3499</v>
      </c>
      <c r="B1589" s="10">
        <v>13670</v>
      </c>
      <c r="C1589" s="10">
        <v>30</v>
      </c>
      <c r="D1589" s="11">
        <v>17700291785</v>
      </c>
      <c r="E1589" s="11" t="s">
        <v>3493</v>
      </c>
      <c r="F1589" s="11" t="s">
        <v>3500</v>
      </c>
    </row>
    <row r="1590" ht="16.4" spans="1:6">
      <c r="A1590" s="10" t="s">
        <v>3501</v>
      </c>
      <c r="B1590" s="10">
        <v>13680</v>
      </c>
      <c r="C1590" s="10">
        <v>30</v>
      </c>
      <c r="D1590" s="11">
        <v>17725072195</v>
      </c>
      <c r="E1590" s="11" t="s">
        <v>3493</v>
      </c>
      <c r="F1590" s="11" t="s">
        <v>3502</v>
      </c>
    </row>
    <row r="1591" ht="16.4" spans="1:6">
      <c r="A1591" s="10" t="s">
        <v>3503</v>
      </c>
      <c r="B1591" s="10">
        <v>13690</v>
      </c>
      <c r="C1591" s="10">
        <v>30</v>
      </c>
      <c r="D1591" s="11">
        <v>17749887305</v>
      </c>
      <c r="E1591" s="11" t="s">
        <v>3493</v>
      </c>
      <c r="F1591" s="11" t="s">
        <v>3504</v>
      </c>
    </row>
    <row r="1592" ht="16.4" spans="1:6">
      <c r="A1592" s="10" t="s">
        <v>3505</v>
      </c>
      <c r="B1592" s="10">
        <v>13700</v>
      </c>
      <c r="C1592" s="10">
        <v>30</v>
      </c>
      <c r="D1592" s="11">
        <v>17774737145</v>
      </c>
      <c r="E1592" s="11" t="s">
        <v>3493</v>
      </c>
      <c r="F1592" s="11" t="s">
        <v>3506</v>
      </c>
    </row>
    <row r="1593" ht="16.4" spans="1:6">
      <c r="A1593" s="10" t="s">
        <v>3507</v>
      </c>
      <c r="B1593" s="10">
        <v>13710</v>
      </c>
      <c r="C1593" s="10">
        <v>30</v>
      </c>
      <c r="D1593" s="11">
        <v>17799621780</v>
      </c>
      <c r="E1593" s="11" t="s">
        <v>3493</v>
      </c>
      <c r="F1593" s="11" t="s">
        <v>3508</v>
      </c>
    </row>
    <row r="1594" ht="16.4" spans="1:6">
      <c r="A1594" s="10" t="s">
        <v>3509</v>
      </c>
      <c r="B1594" s="10">
        <v>13720</v>
      </c>
      <c r="C1594" s="10">
        <v>30</v>
      </c>
      <c r="D1594" s="11">
        <v>17824541255</v>
      </c>
      <c r="E1594" s="11" t="s">
        <v>3493</v>
      </c>
      <c r="F1594" s="11" t="s">
        <v>3510</v>
      </c>
    </row>
    <row r="1595" ht="16.4" spans="1:6">
      <c r="A1595" s="10" t="s">
        <v>3511</v>
      </c>
      <c r="B1595" s="10">
        <v>13730</v>
      </c>
      <c r="C1595" s="10">
        <v>30</v>
      </c>
      <c r="D1595" s="11">
        <v>17849495615</v>
      </c>
      <c r="E1595" s="11" t="s">
        <v>3512</v>
      </c>
      <c r="F1595" s="11" t="s">
        <v>3513</v>
      </c>
    </row>
    <row r="1596" ht="16.4" spans="1:6">
      <c r="A1596" s="10" t="s">
        <v>3514</v>
      </c>
      <c r="B1596" s="10">
        <v>13740</v>
      </c>
      <c r="C1596" s="10">
        <v>30</v>
      </c>
      <c r="D1596" s="11">
        <v>17874484910</v>
      </c>
      <c r="E1596" s="11" t="s">
        <v>3515</v>
      </c>
      <c r="F1596" s="11" t="s">
        <v>3516</v>
      </c>
    </row>
    <row r="1597" ht="16.4" spans="1:6">
      <c r="A1597" s="10" t="s">
        <v>3517</v>
      </c>
      <c r="B1597" s="10">
        <v>13750</v>
      </c>
      <c r="C1597" s="10">
        <v>30</v>
      </c>
      <c r="D1597" s="11">
        <v>17899509195</v>
      </c>
      <c r="E1597" s="11" t="s">
        <v>3515</v>
      </c>
      <c r="F1597" s="11" t="s">
        <v>3518</v>
      </c>
    </row>
    <row r="1598" ht="16.4" spans="1:6">
      <c r="A1598" s="10" t="s">
        <v>3519</v>
      </c>
      <c r="B1598" s="10">
        <v>13760</v>
      </c>
      <c r="C1598" s="10">
        <v>30</v>
      </c>
      <c r="D1598" s="11">
        <v>17924568505</v>
      </c>
      <c r="E1598" s="11" t="s">
        <v>3515</v>
      </c>
      <c r="F1598" s="11" t="s">
        <v>3520</v>
      </c>
    </row>
    <row r="1599" ht="16.4" spans="1:6">
      <c r="A1599" s="10" t="s">
        <v>3521</v>
      </c>
      <c r="B1599" s="10">
        <v>13770</v>
      </c>
      <c r="C1599" s="10">
        <v>30</v>
      </c>
      <c r="D1599" s="11">
        <v>17949662905</v>
      </c>
      <c r="E1599" s="11" t="s">
        <v>3515</v>
      </c>
      <c r="F1599" s="11" t="s">
        <v>3522</v>
      </c>
    </row>
    <row r="1600" ht="16.4" spans="1:6">
      <c r="A1600" s="10" t="s">
        <v>3523</v>
      </c>
      <c r="B1600" s="10">
        <v>13780</v>
      </c>
      <c r="C1600" s="10">
        <v>30</v>
      </c>
      <c r="D1600" s="11">
        <v>17974792435</v>
      </c>
      <c r="E1600" s="11" t="s">
        <v>3515</v>
      </c>
      <c r="F1600" s="11" t="s">
        <v>3524</v>
      </c>
    </row>
    <row r="1601" ht="16.4" spans="1:6">
      <c r="A1601" s="10" t="s">
        <v>3525</v>
      </c>
      <c r="B1601" s="10">
        <v>13790</v>
      </c>
      <c r="C1601" s="10">
        <v>30</v>
      </c>
      <c r="D1601" s="11">
        <v>17999957150</v>
      </c>
      <c r="E1601" s="11" t="s">
        <v>3515</v>
      </c>
      <c r="F1601" s="11" t="s">
        <v>3526</v>
      </c>
    </row>
    <row r="1602" ht="16.4" spans="1:6">
      <c r="A1602" s="10" t="s">
        <v>3527</v>
      </c>
      <c r="B1602" s="10">
        <v>13800</v>
      </c>
      <c r="C1602" s="10">
        <v>30</v>
      </c>
      <c r="D1602" s="11">
        <v>18025157090</v>
      </c>
      <c r="E1602" s="11" t="s">
        <v>3515</v>
      </c>
      <c r="F1602" s="11" t="s">
        <v>3528</v>
      </c>
    </row>
    <row r="1603" ht="16.4" spans="1:6">
      <c r="A1603" s="10" t="s">
        <v>3529</v>
      </c>
      <c r="B1603" s="10">
        <v>13810</v>
      </c>
      <c r="C1603" s="10">
        <v>30</v>
      </c>
      <c r="D1603" s="11">
        <v>18050392315</v>
      </c>
      <c r="E1603" s="11" t="s">
        <v>3515</v>
      </c>
      <c r="F1603" s="11" t="s">
        <v>3530</v>
      </c>
    </row>
    <row r="1604" ht="16.4" spans="1:6">
      <c r="A1604" s="10" t="s">
        <v>3531</v>
      </c>
      <c r="B1604" s="10">
        <v>13820</v>
      </c>
      <c r="C1604" s="10">
        <v>30</v>
      </c>
      <c r="D1604" s="11">
        <v>18075662870</v>
      </c>
      <c r="E1604" s="11" t="s">
        <v>3515</v>
      </c>
      <c r="F1604" s="11" t="s">
        <v>3532</v>
      </c>
    </row>
    <row r="1605" ht="16.4" spans="1:6">
      <c r="A1605" s="10" t="s">
        <v>3533</v>
      </c>
      <c r="B1605" s="10">
        <v>13830</v>
      </c>
      <c r="C1605" s="10">
        <v>30</v>
      </c>
      <c r="D1605" s="11">
        <v>18100968795</v>
      </c>
      <c r="E1605" s="11" t="s">
        <v>3534</v>
      </c>
      <c r="F1605" s="11" t="s">
        <v>3535</v>
      </c>
    </row>
    <row r="1606" ht="16.4" spans="1:6">
      <c r="A1606" s="10" t="s">
        <v>3536</v>
      </c>
      <c r="B1606" s="10">
        <v>13840</v>
      </c>
      <c r="C1606" s="10">
        <v>30</v>
      </c>
      <c r="D1606" s="11">
        <v>18126310160</v>
      </c>
      <c r="E1606" s="11" t="s">
        <v>3537</v>
      </c>
      <c r="F1606" s="11" t="s">
        <v>3538</v>
      </c>
    </row>
    <row r="1607" ht="16.4" spans="1:6">
      <c r="A1607" s="10" t="s">
        <v>3539</v>
      </c>
      <c r="B1607" s="10">
        <v>13850</v>
      </c>
      <c r="C1607" s="10">
        <v>30</v>
      </c>
      <c r="D1607" s="11">
        <v>18151686995</v>
      </c>
      <c r="E1607" s="11" t="s">
        <v>3537</v>
      </c>
      <c r="F1607" s="11" t="s">
        <v>3540</v>
      </c>
    </row>
    <row r="1608" ht="16.4" spans="1:6">
      <c r="A1608" s="10" t="s">
        <v>3541</v>
      </c>
      <c r="B1608" s="10">
        <v>13860</v>
      </c>
      <c r="C1608" s="10">
        <v>30</v>
      </c>
      <c r="D1608" s="11">
        <v>18177099360</v>
      </c>
      <c r="E1608" s="11" t="s">
        <v>3537</v>
      </c>
      <c r="F1608" s="11" t="s">
        <v>3542</v>
      </c>
    </row>
    <row r="1609" ht="16.4" spans="1:6">
      <c r="A1609" s="10" t="s">
        <v>3543</v>
      </c>
      <c r="B1609" s="10">
        <v>13870</v>
      </c>
      <c r="C1609" s="10">
        <v>30</v>
      </c>
      <c r="D1609" s="11">
        <v>18202547305</v>
      </c>
      <c r="E1609" s="11" t="s">
        <v>3537</v>
      </c>
      <c r="F1609" s="11" t="s">
        <v>3544</v>
      </c>
    </row>
    <row r="1610" ht="16.4" spans="1:6">
      <c r="A1610" s="10" t="s">
        <v>3545</v>
      </c>
      <c r="B1610" s="10">
        <v>13880</v>
      </c>
      <c r="C1610" s="10">
        <v>30</v>
      </c>
      <c r="D1610" s="11">
        <v>18228030870</v>
      </c>
      <c r="E1610" s="11" t="s">
        <v>3537</v>
      </c>
      <c r="F1610" s="11" t="s">
        <v>3546</v>
      </c>
    </row>
    <row r="1611" ht="16.4" spans="1:6">
      <c r="A1611" s="10" t="s">
        <v>3547</v>
      </c>
      <c r="B1611" s="10">
        <v>13890</v>
      </c>
      <c r="C1611" s="10">
        <v>30</v>
      </c>
      <c r="D1611" s="11">
        <v>18253550125</v>
      </c>
      <c r="E1611" s="11" t="s">
        <v>3537</v>
      </c>
      <c r="F1611" s="11" t="s">
        <v>3548</v>
      </c>
    </row>
    <row r="1612" ht="16.4" spans="1:6">
      <c r="A1612" s="10" t="s">
        <v>3549</v>
      </c>
      <c r="B1612" s="10">
        <v>13900</v>
      </c>
      <c r="C1612" s="10">
        <v>30</v>
      </c>
      <c r="D1612" s="11">
        <v>18279105095</v>
      </c>
      <c r="E1612" s="11" t="s">
        <v>3537</v>
      </c>
      <c r="F1612" s="11" t="s">
        <v>3550</v>
      </c>
    </row>
    <row r="1613" ht="16.4" spans="1:6">
      <c r="A1613" s="10" t="s">
        <v>3551</v>
      </c>
      <c r="B1613" s="10">
        <v>13910</v>
      </c>
      <c r="C1613" s="10">
        <v>30</v>
      </c>
      <c r="D1613" s="11">
        <v>18304695845</v>
      </c>
      <c r="E1613" s="11" t="s">
        <v>3537</v>
      </c>
      <c r="F1613" s="11" t="s">
        <v>3552</v>
      </c>
    </row>
    <row r="1614" ht="16.4" spans="1:6">
      <c r="A1614" s="10" t="s">
        <v>3553</v>
      </c>
      <c r="B1614" s="10">
        <v>13920</v>
      </c>
      <c r="C1614" s="10">
        <v>30</v>
      </c>
      <c r="D1614" s="11">
        <v>18330322425</v>
      </c>
      <c r="E1614" s="11" t="s">
        <v>3537</v>
      </c>
      <c r="F1614" s="11" t="s">
        <v>3554</v>
      </c>
    </row>
    <row r="1615" ht="16.4" spans="1:6">
      <c r="A1615" s="10" t="s">
        <v>3555</v>
      </c>
      <c r="B1615" s="10">
        <v>13930</v>
      </c>
      <c r="C1615" s="10">
        <v>30</v>
      </c>
      <c r="D1615" s="11">
        <v>18355984880</v>
      </c>
      <c r="E1615" s="11" t="s">
        <v>3556</v>
      </c>
      <c r="F1615" s="11" t="s">
        <v>3557</v>
      </c>
    </row>
    <row r="1616" ht="16.4" spans="1:6">
      <c r="A1616" s="10" t="s">
        <v>3558</v>
      </c>
      <c r="B1616" s="10">
        <v>13940</v>
      </c>
      <c r="C1616" s="10">
        <v>30</v>
      </c>
      <c r="D1616" s="11">
        <v>18381683260</v>
      </c>
      <c r="E1616" s="11" t="s">
        <v>3559</v>
      </c>
      <c r="F1616" s="11" t="s">
        <v>3560</v>
      </c>
    </row>
    <row r="1617" ht="16.4" spans="1:6">
      <c r="A1617" s="10" t="s">
        <v>3561</v>
      </c>
      <c r="B1617" s="10">
        <v>13950</v>
      </c>
      <c r="C1617" s="10">
        <v>30</v>
      </c>
      <c r="D1617" s="11">
        <v>18407417625</v>
      </c>
      <c r="E1617" s="11" t="s">
        <v>3559</v>
      </c>
      <c r="F1617" s="11" t="s">
        <v>3562</v>
      </c>
    </row>
    <row r="1618" ht="16.4" spans="1:6">
      <c r="A1618" s="10" t="s">
        <v>3563</v>
      </c>
      <c r="B1618" s="10">
        <v>13960</v>
      </c>
      <c r="C1618" s="10">
        <v>30</v>
      </c>
      <c r="D1618" s="11">
        <v>18433188015</v>
      </c>
      <c r="E1618" s="11" t="s">
        <v>3559</v>
      </c>
      <c r="F1618" s="11" t="s">
        <v>3564</v>
      </c>
    </row>
    <row r="1619" ht="16.4" spans="1:6">
      <c r="A1619" s="10" t="s">
        <v>3565</v>
      </c>
      <c r="B1619" s="10">
        <v>13970</v>
      </c>
      <c r="C1619" s="10">
        <v>30</v>
      </c>
      <c r="D1619" s="11">
        <v>18458994485</v>
      </c>
      <c r="E1619" s="11" t="s">
        <v>3559</v>
      </c>
      <c r="F1619" s="11" t="s">
        <v>3566</v>
      </c>
    </row>
    <row r="1620" ht="16.4" spans="1:6">
      <c r="A1620" s="10" t="s">
        <v>3567</v>
      </c>
      <c r="B1620" s="10">
        <v>13980</v>
      </c>
      <c r="C1620" s="10">
        <v>30</v>
      </c>
      <c r="D1620" s="11">
        <v>18484837075</v>
      </c>
      <c r="E1620" s="11" t="s">
        <v>3559</v>
      </c>
      <c r="F1620" s="11" t="s">
        <v>3568</v>
      </c>
    </row>
    <row r="1621" ht="16.4" spans="1:6">
      <c r="A1621" s="10" t="s">
        <v>3569</v>
      </c>
      <c r="B1621" s="10">
        <v>13990</v>
      </c>
      <c r="C1621" s="10">
        <v>30</v>
      </c>
      <c r="D1621" s="11">
        <v>18510715850</v>
      </c>
      <c r="E1621" s="11" t="s">
        <v>3559</v>
      </c>
      <c r="F1621" s="11" t="s">
        <v>3570</v>
      </c>
    </row>
    <row r="1622" ht="16.4" spans="1:6">
      <c r="A1622" s="10" t="s">
        <v>3571</v>
      </c>
      <c r="B1622" s="10">
        <v>14000</v>
      </c>
      <c r="C1622" s="10">
        <v>30</v>
      </c>
      <c r="D1622" s="11">
        <v>18536630855</v>
      </c>
      <c r="E1622" s="11" t="s">
        <v>3559</v>
      </c>
      <c r="F1622" s="11" t="s">
        <v>3572</v>
      </c>
    </row>
    <row r="1623" ht="16.4" spans="1:6">
      <c r="A1623" s="10" t="s">
        <v>3573</v>
      </c>
      <c r="B1623" s="10">
        <v>14010</v>
      </c>
      <c r="C1623" s="10">
        <v>30</v>
      </c>
      <c r="D1623" s="11">
        <v>18562582145</v>
      </c>
      <c r="E1623" s="11" t="s">
        <v>3559</v>
      </c>
      <c r="F1623" s="11" t="s">
        <v>3574</v>
      </c>
    </row>
    <row r="1624" ht="16.4" spans="1:6">
      <c r="A1624" s="10" t="s">
        <v>3575</v>
      </c>
      <c r="B1624" s="10">
        <v>14020</v>
      </c>
      <c r="C1624" s="10">
        <v>30</v>
      </c>
      <c r="D1624" s="11">
        <v>18588569760</v>
      </c>
      <c r="E1624" s="11" t="s">
        <v>3559</v>
      </c>
      <c r="F1624" s="11" t="s">
        <v>3576</v>
      </c>
    </row>
    <row r="1625" ht="16.4" spans="1:6">
      <c r="A1625" s="10" t="s">
        <v>3577</v>
      </c>
      <c r="B1625" s="10">
        <v>14030</v>
      </c>
      <c r="C1625" s="10">
        <v>30</v>
      </c>
      <c r="D1625" s="11">
        <v>18614593765</v>
      </c>
      <c r="E1625" s="11" t="s">
        <v>3578</v>
      </c>
      <c r="F1625" s="11" t="s">
        <v>3579</v>
      </c>
    </row>
    <row r="1626" ht="16.4" spans="1:6">
      <c r="A1626" s="10" t="s">
        <v>3580</v>
      </c>
      <c r="B1626" s="10">
        <v>14040</v>
      </c>
      <c r="C1626" s="10">
        <v>30</v>
      </c>
      <c r="D1626" s="11">
        <v>18640654195</v>
      </c>
      <c r="E1626" s="11" t="s">
        <v>3581</v>
      </c>
      <c r="F1626" s="11" t="s">
        <v>3582</v>
      </c>
    </row>
    <row r="1627" ht="16.4" spans="1:6">
      <c r="A1627" s="10" t="s">
        <v>3583</v>
      </c>
      <c r="B1627" s="10">
        <v>14050</v>
      </c>
      <c r="C1627" s="10">
        <v>30</v>
      </c>
      <c r="D1627" s="11">
        <v>18666751110</v>
      </c>
      <c r="E1627" s="11" t="s">
        <v>3581</v>
      </c>
      <c r="F1627" s="11" t="s">
        <v>3584</v>
      </c>
    </row>
    <row r="1628" ht="16.4" spans="1:6">
      <c r="A1628" s="10" t="s">
        <v>3585</v>
      </c>
      <c r="B1628" s="10">
        <v>14060</v>
      </c>
      <c r="C1628" s="10">
        <v>30</v>
      </c>
      <c r="D1628" s="11">
        <v>18692884570</v>
      </c>
      <c r="E1628" s="11" t="s">
        <v>3581</v>
      </c>
      <c r="F1628" s="11" t="s">
        <v>3586</v>
      </c>
    </row>
    <row r="1629" ht="16.4" spans="1:6">
      <c r="A1629" s="10" t="s">
        <v>3587</v>
      </c>
      <c r="B1629" s="10">
        <v>14070</v>
      </c>
      <c r="C1629" s="10">
        <v>30</v>
      </c>
      <c r="D1629" s="11">
        <v>18719054610</v>
      </c>
      <c r="E1629" s="11" t="s">
        <v>3581</v>
      </c>
      <c r="F1629" s="11" t="s">
        <v>3588</v>
      </c>
    </row>
    <row r="1630" ht="16.4" spans="1:6">
      <c r="A1630" s="10" t="s">
        <v>3589</v>
      </c>
      <c r="B1630" s="10">
        <v>14080</v>
      </c>
      <c r="C1630" s="10">
        <v>30</v>
      </c>
      <c r="D1630" s="11">
        <v>18745261295</v>
      </c>
      <c r="E1630" s="11" t="s">
        <v>3581</v>
      </c>
      <c r="F1630" s="11" t="s">
        <v>3590</v>
      </c>
    </row>
    <row r="1631" ht="16.4" spans="1:6">
      <c r="A1631" s="10" t="s">
        <v>3591</v>
      </c>
      <c r="B1631" s="10">
        <v>14090</v>
      </c>
      <c r="C1631" s="10">
        <v>30</v>
      </c>
      <c r="D1631" s="11">
        <v>18771504660</v>
      </c>
      <c r="E1631" s="11" t="s">
        <v>3581</v>
      </c>
      <c r="F1631" s="11" t="s">
        <v>3592</v>
      </c>
    </row>
    <row r="1632" ht="16.4" spans="1:6">
      <c r="A1632" s="10" t="s">
        <v>3593</v>
      </c>
      <c r="B1632" s="10">
        <v>14100</v>
      </c>
      <c r="C1632" s="10">
        <v>30</v>
      </c>
      <c r="D1632" s="11">
        <v>18797784770</v>
      </c>
      <c r="E1632" s="11" t="s">
        <v>3581</v>
      </c>
      <c r="F1632" s="11" t="s">
        <v>3594</v>
      </c>
    </row>
    <row r="1633" ht="16.4" spans="1:6">
      <c r="A1633" s="10" t="s">
        <v>3595</v>
      </c>
      <c r="B1633" s="10">
        <v>14110</v>
      </c>
      <c r="C1633" s="10">
        <v>30</v>
      </c>
      <c r="D1633" s="11">
        <v>18824101675</v>
      </c>
      <c r="E1633" s="11" t="s">
        <v>3581</v>
      </c>
      <c r="F1633" s="11" t="s">
        <v>3596</v>
      </c>
    </row>
    <row r="1634" ht="16.4" spans="1:6">
      <c r="A1634" s="10" t="s">
        <v>3597</v>
      </c>
      <c r="B1634" s="10">
        <v>14120</v>
      </c>
      <c r="C1634" s="10">
        <v>30</v>
      </c>
      <c r="D1634" s="11">
        <v>18850455415</v>
      </c>
      <c r="E1634" s="11" t="s">
        <v>3581</v>
      </c>
      <c r="F1634" s="11" t="s">
        <v>3598</v>
      </c>
    </row>
    <row r="1635" ht="16.4" spans="1:6">
      <c r="A1635" s="10" t="s">
        <v>3599</v>
      </c>
      <c r="B1635" s="10">
        <v>14130</v>
      </c>
      <c r="C1635" s="10">
        <v>30</v>
      </c>
      <c r="D1635" s="11">
        <v>18876846060</v>
      </c>
      <c r="E1635" s="11" t="s">
        <v>3600</v>
      </c>
      <c r="F1635" s="11" t="s">
        <v>3601</v>
      </c>
    </row>
    <row r="1636" ht="16.4" spans="1:6">
      <c r="A1636" s="10" t="s">
        <v>3602</v>
      </c>
      <c r="B1636" s="10">
        <v>14140</v>
      </c>
      <c r="C1636" s="10">
        <v>30</v>
      </c>
      <c r="D1636" s="11">
        <v>18903273645</v>
      </c>
      <c r="E1636" s="11" t="s">
        <v>3603</v>
      </c>
      <c r="F1636" s="11" t="s">
        <v>3604</v>
      </c>
    </row>
    <row r="1637" ht="16.4" spans="1:6">
      <c r="A1637" s="10" t="s">
        <v>3605</v>
      </c>
      <c r="B1637" s="10">
        <v>14150</v>
      </c>
      <c r="C1637" s="10">
        <v>30</v>
      </c>
      <c r="D1637" s="11">
        <v>18929738235</v>
      </c>
      <c r="E1637" s="11" t="s">
        <v>3603</v>
      </c>
      <c r="F1637" s="11" t="s">
        <v>3606</v>
      </c>
    </row>
    <row r="1638" ht="16.4" spans="1:6">
      <c r="A1638" s="10" t="s">
        <v>3607</v>
      </c>
      <c r="B1638" s="10">
        <v>14160</v>
      </c>
      <c r="C1638" s="10">
        <v>30</v>
      </c>
      <c r="D1638" s="11">
        <v>18956239870</v>
      </c>
      <c r="E1638" s="11" t="s">
        <v>3603</v>
      </c>
      <c r="F1638" s="11" t="s">
        <v>3608</v>
      </c>
    </row>
    <row r="1639" ht="16.4" spans="1:6">
      <c r="A1639" s="10" t="s">
        <v>3609</v>
      </c>
      <c r="B1639" s="10">
        <v>14170</v>
      </c>
      <c r="C1639" s="10">
        <v>30</v>
      </c>
      <c r="D1639" s="11">
        <v>18982778610</v>
      </c>
      <c r="E1639" s="11" t="s">
        <v>3603</v>
      </c>
      <c r="F1639" s="11" t="s">
        <v>3610</v>
      </c>
    </row>
    <row r="1640" ht="16.4" spans="1:6">
      <c r="A1640" s="10" t="s">
        <v>3611</v>
      </c>
      <c r="B1640" s="10">
        <v>14180</v>
      </c>
      <c r="C1640" s="10">
        <v>30</v>
      </c>
      <c r="D1640" s="11">
        <v>19009354500</v>
      </c>
      <c r="E1640" s="11" t="s">
        <v>3603</v>
      </c>
      <c r="F1640" s="11" t="s">
        <v>3612</v>
      </c>
    </row>
    <row r="1641" ht="16.4" spans="1:6">
      <c r="A1641" s="10" t="s">
        <v>3613</v>
      </c>
      <c r="B1641" s="10">
        <v>14190</v>
      </c>
      <c r="C1641" s="10">
        <v>30</v>
      </c>
      <c r="D1641" s="11">
        <v>19035967600</v>
      </c>
      <c r="E1641" s="11" t="s">
        <v>3603</v>
      </c>
      <c r="F1641" s="11" t="s">
        <v>3614</v>
      </c>
    </row>
    <row r="1642" ht="16.4" spans="1:6">
      <c r="A1642" s="10" t="s">
        <v>3615</v>
      </c>
      <c r="B1642" s="10">
        <v>14200</v>
      </c>
      <c r="C1642" s="10">
        <v>30</v>
      </c>
      <c r="D1642" s="11">
        <v>19062617960</v>
      </c>
      <c r="E1642" s="11" t="s">
        <v>3603</v>
      </c>
      <c r="F1642" s="11" t="s">
        <v>3616</v>
      </c>
    </row>
    <row r="1643" ht="16.4" spans="1:6">
      <c r="A1643" s="10" t="s">
        <v>3617</v>
      </c>
      <c r="B1643" s="10">
        <v>14210</v>
      </c>
      <c r="C1643" s="10">
        <v>30</v>
      </c>
      <c r="D1643" s="11">
        <v>19089305625</v>
      </c>
      <c r="E1643" s="11" t="s">
        <v>3603</v>
      </c>
      <c r="F1643" s="11" t="s">
        <v>3618</v>
      </c>
    </row>
    <row r="1644" ht="16.4" spans="1:6">
      <c r="A1644" s="10" t="s">
        <v>3619</v>
      </c>
      <c r="B1644" s="10">
        <v>14220</v>
      </c>
      <c r="C1644" s="10">
        <v>30</v>
      </c>
      <c r="D1644" s="11">
        <v>19116030660</v>
      </c>
      <c r="E1644" s="11" t="s">
        <v>3603</v>
      </c>
      <c r="F1644" s="11" t="s">
        <v>3620</v>
      </c>
    </row>
    <row r="1645" ht="16.4" spans="1:6">
      <c r="A1645" s="10" t="s">
        <v>3621</v>
      </c>
      <c r="B1645" s="10">
        <v>14230</v>
      </c>
      <c r="C1645" s="10">
        <v>30</v>
      </c>
      <c r="D1645" s="11">
        <v>19142793105</v>
      </c>
      <c r="E1645" s="11" t="s">
        <v>3622</v>
      </c>
      <c r="F1645" s="11" t="s">
        <v>3623</v>
      </c>
    </row>
    <row r="1646" ht="16.4" spans="1:6">
      <c r="A1646" s="10" t="s">
        <v>3624</v>
      </c>
      <c r="B1646" s="10">
        <v>14240</v>
      </c>
      <c r="C1646" s="10">
        <v>30</v>
      </c>
      <c r="D1646" s="11">
        <v>19169593020</v>
      </c>
      <c r="E1646" s="11" t="s">
        <v>3625</v>
      </c>
      <c r="F1646" s="11" t="s">
        <v>3626</v>
      </c>
    </row>
    <row r="1647" ht="16.4" spans="1:6">
      <c r="A1647" s="10" t="s">
        <v>3627</v>
      </c>
      <c r="B1647" s="10">
        <v>14250</v>
      </c>
      <c r="C1647" s="10">
        <v>30</v>
      </c>
      <c r="D1647" s="11">
        <v>19196430450</v>
      </c>
      <c r="E1647" s="11" t="s">
        <v>3625</v>
      </c>
      <c r="F1647" s="11" t="s">
        <v>3628</v>
      </c>
    </row>
    <row r="1648" ht="16.4" spans="1:6">
      <c r="A1648" s="10" t="s">
        <v>3629</v>
      </c>
      <c r="B1648" s="10">
        <v>14260</v>
      </c>
      <c r="C1648" s="10">
        <v>30</v>
      </c>
      <c r="D1648" s="11">
        <v>19223305460</v>
      </c>
      <c r="E1648" s="11" t="s">
        <v>3625</v>
      </c>
      <c r="F1648" s="11" t="s">
        <v>3630</v>
      </c>
    </row>
    <row r="1649" ht="16.4" spans="1:6">
      <c r="A1649" s="10" t="s">
        <v>3631</v>
      </c>
      <c r="B1649" s="10">
        <v>14270</v>
      </c>
      <c r="C1649" s="10">
        <v>30</v>
      </c>
      <c r="D1649" s="11">
        <v>19250218085</v>
      </c>
      <c r="E1649" s="11" t="s">
        <v>3625</v>
      </c>
      <c r="F1649" s="11" t="s">
        <v>3632</v>
      </c>
    </row>
    <row r="1650" ht="16.4" spans="1:6">
      <c r="A1650" s="10" t="s">
        <v>3633</v>
      </c>
      <c r="B1650" s="10">
        <v>14280</v>
      </c>
      <c r="C1650" s="10">
        <v>30</v>
      </c>
      <c r="D1650" s="11">
        <v>19277168390</v>
      </c>
      <c r="E1650" s="11" t="s">
        <v>3625</v>
      </c>
      <c r="F1650" s="11" t="s">
        <v>3634</v>
      </c>
    </row>
    <row r="1651" ht="16.4" spans="1:6">
      <c r="A1651" s="10" t="s">
        <v>3635</v>
      </c>
      <c r="B1651" s="10">
        <v>14290</v>
      </c>
      <c r="C1651" s="10">
        <v>30</v>
      </c>
      <c r="D1651" s="11">
        <v>19304156430</v>
      </c>
      <c r="E1651" s="11" t="s">
        <v>3625</v>
      </c>
      <c r="F1651" s="11" t="s">
        <v>3636</v>
      </c>
    </row>
    <row r="1652" ht="16.4" spans="1:6">
      <c r="A1652" s="10" t="s">
        <v>3637</v>
      </c>
      <c r="B1652" s="10">
        <v>14300</v>
      </c>
      <c r="C1652" s="10">
        <v>30</v>
      </c>
      <c r="D1652" s="11">
        <v>19331182255</v>
      </c>
      <c r="E1652" s="11" t="s">
        <v>3625</v>
      </c>
      <c r="F1652" s="11" t="s">
        <v>3638</v>
      </c>
    </row>
    <row r="1653" ht="16.4" spans="1:6">
      <c r="A1653" s="10" t="s">
        <v>3639</v>
      </c>
      <c r="B1653" s="10">
        <v>14310</v>
      </c>
      <c r="C1653" s="10">
        <v>30</v>
      </c>
      <c r="D1653" s="11">
        <v>19358245910</v>
      </c>
      <c r="E1653" s="11" t="s">
        <v>3625</v>
      </c>
      <c r="F1653" s="11" t="s">
        <v>3640</v>
      </c>
    </row>
    <row r="1654" ht="16.4" spans="1:6">
      <c r="A1654" s="10" t="s">
        <v>3641</v>
      </c>
      <c r="B1654" s="10">
        <v>14320</v>
      </c>
      <c r="C1654" s="10">
        <v>30</v>
      </c>
      <c r="D1654" s="11">
        <v>19385347455</v>
      </c>
      <c r="E1654" s="11" t="s">
        <v>3625</v>
      </c>
      <c r="F1654" s="11" t="s">
        <v>3642</v>
      </c>
    </row>
    <row r="1655" ht="16.4" spans="1:6">
      <c r="A1655" s="10" t="s">
        <v>3643</v>
      </c>
      <c r="B1655" s="10">
        <v>14330</v>
      </c>
      <c r="C1655" s="10">
        <v>30</v>
      </c>
      <c r="D1655" s="11">
        <v>19412486945</v>
      </c>
      <c r="E1655" s="11" t="s">
        <v>3644</v>
      </c>
      <c r="F1655" s="11" t="s">
        <v>3645</v>
      </c>
    </row>
    <row r="1656" ht="16.4" spans="1:6">
      <c r="A1656" s="10" t="s">
        <v>3646</v>
      </c>
      <c r="B1656" s="10">
        <v>14340</v>
      </c>
      <c r="C1656" s="10">
        <v>30</v>
      </c>
      <c r="D1656" s="11">
        <v>19439664430</v>
      </c>
      <c r="E1656" s="11" t="s">
        <v>3647</v>
      </c>
      <c r="F1656" s="11" t="s">
        <v>3648</v>
      </c>
    </row>
    <row r="1657" ht="16.4" spans="1:6">
      <c r="A1657" s="10" t="s">
        <v>3649</v>
      </c>
      <c r="B1657" s="10">
        <v>14350</v>
      </c>
      <c r="C1657" s="10">
        <v>30</v>
      </c>
      <c r="D1657" s="11">
        <v>19466879960</v>
      </c>
      <c r="E1657" s="11" t="s">
        <v>3647</v>
      </c>
      <c r="F1657" s="11" t="s">
        <v>3650</v>
      </c>
    </row>
    <row r="1658" ht="16.4" spans="1:6">
      <c r="A1658" s="10" t="s">
        <v>3651</v>
      </c>
      <c r="B1658" s="10">
        <v>14360</v>
      </c>
      <c r="C1658" s="10">
        <v>30</v>
      </c>
      <c r="D1658" s="11">
        <v>19494133595</v>
      </c>
      <c r="E1658" s="11" t="s">
        <v>3647</v>
      </c>
      <c r="F1658" s="11" t="s">
        <v>3652</v>
      </c>
    </row>
    <row r="1659" ht="16.4" spans="1:6">
      <c r="A1659" s="10" t="s">
        <v>3653</v>
      </c>
      <c r="B1659" s="10">
        <v>14370</v>
      </c>
      <c r="C1659" s="10">
        <v>30</v>
      </c>
      <c r="D1659" s="11">
        <v>19521425385</v>
      </c>
      <c r="E1659" s="11" t="s">
        <v>3647</v>
      </c>
      <c r="F1659" s="11" t="s">
        <v>3654</v>
      </c>
    </row>
    <row r="1660" ht="16.4" spans="1:6">
      <c r="A1660" s="10" t="s">
        <v>3655</v>
      </c>
      <c r="B1660" s="10">
        <v>14380</v>
      </c>
      <c r="C1660" s="10">
        <v>30</v>
      </c>
      <c r="D1660" s="11">
        <v>19548755385</v>
      </c>
      <c r="E1660" s="11" t="s">
        <v>3647</v>
      </c>
      <c r="F1660" s="11" t="s">
        <v>3656</v>
      </c>
    </row>
    <row r="1661" ht="16.4" spans="1:6">
      <c r="A1661" s="10" t="s">
        <v>3657</v>
      </c>
      <c r="B1661" s="10">
        <v>14390</v>
      </c>
      <c r="C1661" s="10">
        <v>30</v>
      </c>
      <c r="D1661" s="11">
        <v>19576123645</v>
      </c>
      <c r="E1661" s="11" t="s">
        <v>3647</v>
      </c>
      <c r="F1661" s="11" t="s">
        <v>3658</v>
      </c>
    </row>
    <row r="1662" ht="16.4" spans="1:6">
      <c r="A1662" s="10" t="s">
        <v>3659</v>
      </c>
      <c r="B1662" s="10">
        <v>14400</v>
      </c>
      <c r="C1662" s="10">
        <v>30</v>
      </c>
      <c r="D1662" s="11">
        <v>19603530225</v>
      </c>
      <c r="E1662" s="11" t="s">
        <v>3647</v>
      </c>
      <c r="F1662" s="11" t="s">
        <v>3660</v>
      </c>
    </row>
    <row r="1663" ht="16.4" spans="1:6">
      <c r="A1663" s="10" t="s">
        <v>3661</v>
      </c>
      <c r="B1663" s="10">
        <v>14410</v>
      </c>
      <c r="C1663" s="10">
        <v>30</v>
      </c>
      <c r="D1663" s="11">
        <v>19630975170</v>
      </c>
      <c r="E1663" s="11" t="s">
        <v>3647</v>
      </c>
      <c r="F1663" s="11" t="s">
        <v>3662</v>
      </c>
    </row>
    <row r="1664" ht="16.4" spans="1:6">
      <c r="A1664" s="10" t="s">
        <v>3663</v>
      </c>
      <c r="B1664" s="10">
        <v>14420</v>
      </c>
      <c r="C1664" s="10">
        <v>30</v>
      </c>
      <c r="D1664" s="11">
        <v>19658458545</v>
      </c>
      <c r="E1664" s="11" t="s">
        <v>3647</v>
      </c>
      <c r="F1664" s="11" t="s">
        <v>3664</v>
      </c>
    </row>
    <row r="1665" ht="16.4" spans="1:6">
      <c r="A1665" s="10" t="s">
        <v>3665</v>
      </c>
      <c r="B1665" s="10">
        <v>14430</v>
      </c>
      <c r="C1665" s="10">
        <v>30</v>
      </c>
      <c r="D1665" s="11">
        <v>19685980385</v>
      </c>
      <c r="E1665" s="11" t="s">
        <v>3666</v>
      </c>
      <c r="F1665" s="11" t="s">
        <v>3667</v>
      </c>
    </row>
    <row r="1666" ht="16.4" spans="1:6">
      <c r="A1666" s="10" t="s">
        <v>3668</v>
      </c>
      <c r="B1666" s="10">
        <v>14440</v>
      </c>
      <c r="C1666" s="10">
        <v>30</v>
      </c>
      <c r="D1666" s="11">
        <v>19713540765</v>
      </c>
      <c r="E1666" s="11" t="s">
        <v>3669</v>
      </c>
      <c r="F1666" s="11" t="s">
        <v>3670</v>
      </c>
    </row>
    <row r="1667" ht="16.4" spans="1:6">
      <c r="A1667" s="10" t="s">
        <v>3671</v>
      </c>
      <c r="B1667" s="10">
        <v>14450</v>
      </c>
      <c r="C1667" s="10">
        <v>30</v>
      </c>
      <c r="D1667" s="11">
        <v>19741139725</v>
      </c>
      <c r="E1667" s="11" t="s">
        <v>3669</v>
      </c>
      <c r="F1667" s="11" t="s">
        <v>3672</v>
      </c>
    </row>
    <row r="1668" ht="16.4" spans="1:6">
      <c r="A1668" s="10" t="s">
        <v>3673</v>
      </c>
      <c r="B1668" s="10">
        <v>14460</v>
      </c>
      <c r="C1668" s="10">
        <v>30</v>
      </c>
      <c r="D1668" s="11">
        <v>19768777320</v>
      </c>
      <c r="E1668" s="11" t="s">
        <v>3669</v>
      </c>
      <c r="F1668" s="11" t="s">
        <v>3674</v>
      </c>
    </row>
    <row r="1669" ht="16.4" spans="1:6">
      <c r="A1669" s="10" t="s">
        <v>3675</v>
      </c>
      <c r="B1669" s="10">
        <v>14470</v>
      </c>
      <c r="C1669" s="10">
        <v>30</v>
      </c>
      <c r="D1669" s="11">
        <v>19796453610</v>
      </c>
      <c r="E1669" s="11" t="s">
        <v>3669</v>
      </c>
      <c r="F1669" s="11" t="s">
        <v>3676</v>
      </c>
    </row>
    <row r="1670" ht="16.4" spans="1:6">
      <c r="A1670" s="10" t="s">
        <v>3677</v>
      </c>
      <c r="B1670" s="10">
        <v>14480</v>
      </c>
      <c r="C1670" s="10">
        <v>30</v>
      </c>
      <c r="D1670" s="11">
        <v>19824168655</v>
      </c>
      <c r="E1670" s="11" t="s">
        <v>3669</v>
      </c>
      <c r="F1670" s="11" t="s">
        <v>3678</v>
      </c>
    </row>
    <row r="1671" ht="16.4" spans="1:6">
      <c r="A1671" s="10" t="s">
        <v>3679</v>
      </c>
      <c r="B1671" s="10">
        <v>14490</v>
      </c>
      <c r="C1671" s="10">
        <v>30</v>
      </c>
      <c r="D1671" s="11">
        <v>19851922495</v>
      </c>
      <c r="E1671" s="11" t="s">
        <v>3669</v>
      </c>
      <c r="F1671" s="11" t="s">
        <v>3680</v>
      </c>
    </row>
    <row r="1672" ht="16.4" spans="1:6">
      <c r="A1672" s="10" t="s">
        <v>3681</v>
      </c>
      <c r="B1672" s="10">
        <v>14500</v>
      </c>
      <c r="C1672" s="10">
        <v>30</v>
      </c>
      <c r="D1672" s="11">
        <v>19879715190</v>
      </c>
      <c r="E1672" s="11" t="s">
        <v>3669</v>
      </c>
      <c r="F1672" s="11" t="s">
        <v>3682</v>
      </c>
    </row>
    <row r="1673" ht="16.4" spans="1:6">
      <c r="A1673" s="10" t="s">
        <v>3683</v>
      </c>
      <c r="B1673" s="10">
        <v>14510</v>
      </c>
      <c r="C1673" s="10">
        <v>30</v>
      </c>
      <c r="D1673" s="11">
        <v>19907546795</v>
      </c>
      <c r="E1673" s="11" t="s">
        <v>3669</v>
      </c>
      <c r="F1673" s="11" t="s">
        <v>3684</v>
      </c>
    </row>
    <row r="1674" ht="16.4" spans="1:6">
      <c r="A1674" s="10" t="s">
        <v>3685</v>
      </c>
      <c r="B1674" s="10">
        <v>14520</v>
      </c>
      <c r="C1674" s="10">
        <v>30</v>
      </c>
      <c r="D1674" s="11">
        <v>19935417365</v>
      </c>
      <c r="E1674" s="11" t="s">
        <v>3669</v>
      </c>
      <c r="F1674" s="11" t="s">
        <v>3686</v>
      </c>
    </row>
    <row r="1675" ht="16.4" spans="1:6">
      <c r="A1675" s="10" t="s">
        <v>3687</v>
      </c>
      <c r="B1675" s="10">
        <v>14530</v>
      </c>
      <c r="C1675" s="10">
        <v>30</v>
      </c>
      <c r="D1675" s="11">
        <v>19963326955</v>
      </c>
      <c r="E1675" s="11" t="s">
        <v>3688</v>
      </c>
      <c r="F1675" s="11" t="s">
        <v>3689</v>
      </c>
    </row>
    <row r="1676" ht="16.4" spans="1:6">
      <c r="A1676" s="10" t="s">
        <v>3690</v>
      </c>
      <c r="B1676" s="10">
        <v>14540</v>
      </c>
      <c r="C1676" s="10">
        <v>30</v>
      </c>
      <c r="D1676" s="11">
        <v>19991275610</v>
      </c>
      <c r="E1676" s="11" t="s">
        <v>3691</v>
      </c>
      <c r="F1676" s="11" t="s">
        <v>3692</v>
      </c>
    </row>
    <row r="1677" ht="16.4" spans="1:6">
      <c r="A1677" s="10" t="s">
        <v>3693</v>
      </c>
      <c r="B1677" s="10">
        <v>14550</v>
      </c>
      <c r="C1677" s="10">
        <v>30</v>
      </c>
      <c r="D1677" s="11">
        <v>20019263400</v>
      </c>
      <c r="E1677" s="11" t="s">
        <v>3691</v>
      </c>
      <c r="F1677" s="11" t="s">
        <v>3694</v>
      </c>
    </row>
    <row r="1678" ht="16.4" spans="1:6">
      <c r="A1678" s="10" t="s">
        <v>3695</v>
      </c>
      <c r="B1678" s="10">
        <v>14560</v>
      </c>
      <c r="C1678" s="10">
        <v>30</v>
      </c>
      <c r="D1678" s="11">
        <v>20047290375</v>
      </c>
      <c r="E1678" s="11" t="s">
        <v>3691</v>
      </c>
      <c r="F1678" s="11" t="s">
        <v>3696</v>
      </c>
    </row>
    <row r="1679" ht="16.4" spans="1:6">
      <c r="A1679" s="10" t="s">
        <v>3697</v>
      </c>
      <c r="B1679" s="10">
        <v>14570</v>
      </c>
      <c r="C1679" s="10">
        <v>30</v>
      </c>
      <c r="D1679" s="11">
        <v>20075356580</v>
      </c>
      <c r="E1679" s="11" t="s">
        <v>3691</v>
      </c>
      <c r="F1679" s="11" t="s">
        <v>3698</v>
      </c>
    </row>
    <row r="1680" ht="16.4" spans="1:6">
      <c r="A1680" s="10" t="s">
        <v>3699</v>
      </c>
      <c r="B1680" s="10">
        <v>14580</v>
      </c>
      <c r="C1680" s="10">
        <v>30</v>
      </c>
      <c r="D1680" s="11">
        <v>20103462085</v>
      </c>
      <c r="E1680" s="11" t="s">
        <v>3691</v>
      </c>
      <c r="F1680" s="11" t="s">
        <v>3700</v>
      </c>
    </row>
    <row r="1681" ht="16.4" spans="1:6">
      <c r="A1681" s="10" t="s">
        <v>3701</v>
      </c>
      <c r="B1681" s="10">
        <v>14590</v>
      </c>
      <c r="C1681" s="10">
        <v>30</v>
      </c>
      <c r="D1681" s="11">
        <v>20131606940</v>
      </c>
      <c r="E1681" s="11" t="s">
        <v>3691</v>
      </c>
      <c r="F1681" s="11" t="s">
        <v>3702</v>
      </c>
    </row>
    <row r="1682" ht="16.4" spans="1:6">
      <c r="A1682" s="10" t="s">
        <v>3703</v>
      </c>
      <c r="B1682" s="10">
        <v>14600</v>
      </c>
      <c r="C1682" s="10">
        <v>30</v>
      </c>
      <c r="D1682" s="11">
        <v>20159791190</v>
      </c>
      <c r="E1682" s="11" t="s">
        <v>3691</v>
      </c>
      <c r="F1682" s="11" t="s">
        <v>3704</v>
      </c>
    </row>
    <row r="1683" ht="16.4" spans="1:6">
      <c r="A1683" s="10" t="s">
        <v>3705</v>
      </c>
      <c r="B1683" s="10">
        <v>14610</v>
      </c>
      <c r="C1683" s="10">
        <v>30</v>
      </c>
      <c r="D1683" s="11">
        <v>20188014900</v>
      </c>
      <c r="E1683" s="11" t="s">
        <v>3691</v>
      </c>
      <c r="F1683" s="11" t="s">
        <v>3706</v>
      </c>
    </row>
    <row r="1684" ht="16.4" spans="1:6">
      <c r="A1684" s="10" t="s">
        <v>3707</v>
      </c>
      <c r="B1684" s="10">
        <v>14620</v>
      </c>
      <c r="C1684" s="10">
        <v>30</v>
      </c>
      <c r="D1684" s="11">
        <v>20216278130</v>
      </c>
      <c r="E1684" s="11" t="s">
        <v>3691</v>
      </c>
      <c r="F1684" s="11" t="s">
        <v>3708</v>
      </c>
    </row>
    <row r="1685" ht="16.4" spans="1:6">
      <c r="A1685" s="10" t="s">
        <v>3709</v>
      </c>
      <c r="B1685" s="10">
        <v>14630</v>
      </c>
      <c r="C1685" s="10">
        <v>30</v>
      </c>
      <c r="D1685" s="11">
        <v>20244580920</v>
      </c>
      <c r="E1685" s="11" t="s">
        <v>3710</v>
      </c>
      <c r="F1685" s="11" t="s">
        <v>3711</v>
      </c>
    </row>
    <row r="1686" ht="16.4" spans="1:6">
      <c r="A1686" s="10" t="s">
        <v>3712</v>
      </c>
      <c r="B1686" s="10">
        <v>14640</v>
      </c>
      <c r="C1686" s="10">
        <v>30</v>
      </c>
      <c r="D1686" s="11">
        <v>20272923335</v>
      </c>
      <c r="E1686" s="11" t="s">
        <v>3713</v>
      </c>
      <c r="F1686" s="11" t="s">
        <v>3714</v>
      </c>
    </row>
    <row r="1687" ht="16.4" spans="1:6">
      <c r="A1687" s="10" t="s">
        <v>3715</v>
      </c>
      <c r="B1687" s="10">
        <v>14650</v>
      </c>
      <c r="C1687" s="10">
        <v>30</v>
      </c>
      <c r="D1687" s="11">
        <v>20301305430</v>
      </c>
      <c r="E1687" s="11" t="s">
        <v>3713</v>
      </c>
      <c r="F1687" s="11" t="s">
        <v>3716</v>
      </c>
    </row>
    <row r="1688" ht="16.4" spans="1:6">
      <c r="A1688" s="10" t="s">
        <v>3717</v>
      </c>
      <c r="B1688" s="10">
        <v>14660</v>
      </c>
      <c r="C1688" s="10">
        <v>30</v>
      </c>
      <c r="D1688" s="11">
        <v>20329727260</v>
      </c>
      <c r="E1688" s="11" t="s">
        <v>3713</v>
      </c>
      <c r="F1688" s="11" t="s">
        <v>3718</v>
      </c>
    </row>
    <row r="1689" ht="16.4" spans="1:6">
      <c r="A1689" s="10" t="s">
        <v>3719</v>
      </c>
      <c r="B1689" s="10">
        <v>14670</v>
      </c>
      <c r="C1689" s="10">
        <v>30</v>
      </c>
      <c r="D1689" s="11">
        <v>20358188880</v>
      </c>
      <c r="E1689" s="11" t="s">
        <v>3713</v>
      </c>
      <c r="F1689" s="11" t="s">
        <v>3720</v>
      </c>
    </row>
    <row r="1690" ht="16.4" spans="1:6">
      <c r="A1690" s="10" t="s">
        <v>3721</v>
      </c>
      <c r="B1690" s="10">
        <v>14680</v>
      </c>
      <c r="C1690" s="10">
        <v>30</v>
      </c>
      <c r="D1690" s="11">
        <v>20386690355</v>
      </c>
      <c r="E1690" s="11" t="s">
        <v>3713</v>
      </c>
      <c r="F1690" s="11" t="s">
        <v>3722</v>
      </c>
    </row>
    <row r="1691" ht="16.4" spans="1:6">
      <c r="A1691" s="10" t="s">
        <v>3723</v>
      </c>
      <c r="B1691" s="10">
        <v>14690</v>
      </c>
      <c r="C1691" s="10">
        <v>30</v>
      </c>
      <c r="D1691" s="11">
        <v>20415231725</v>
      </c>
      <c r="E1691" s="11" t="s">
        <v>3713</v>
      </c>
      <c r="F1691" s="11" t="s">
        <v>3724</v>
      </c>
    </row>
    <row r="1692" ht="16.4" spans="1:6">
      <c r="A1692" s="10" t="s">
        <v>3725</v>
      </c>
      <c r="B1692" s="10">
        <v>14700</v>
      </c>
      <c r="C1692" s="10">
        <v>30</v>
      </c>
      <c r="D1692" s="11">
        <v>20443813050</v>
      </c>
      <c r="E1692" s="11" t="s">
        <v>3713</v>
      </c>
      <c r="F1692" s="11" t="s">
        <v>3726</v>
      </c>
    </row>
    <row r="1693" ht="16.4" spans="1:6">
      <c r="A1693" s="10" t="s">
        <v>3727</v>
      </c>
      <c r="B1693" s="10">
        <v>14710</v>
      </c>
      <c r="C1693" s="10">
        <v>30</v>
      </c>
      <c r="D1693" s="11">
        <v>20472434390</v>
      </c>
      <c r="E1693" s="11" t="s">
        <v>3713</v>
      </c>
      <c r="F1693" s="11" t="s">
        <v>3728</v>
      </c>
    </row>
    <row r="1694" ht="16.4" spans="1:6">
      <c r="A1694" s="10" t="s">
        <v>3729</v>
      </c>
      <c r="B1694" s="10">
        <v>14720</v>
      </c>
      <c r="C1694" s="10">
        <v>30</v>
      </c>
      <c r="D1694" s="11">
        <v>20501095800</v>
      </c>
      <c r="E1694" s="11" t="s">
        <v>3713</v>
      </c>
      <c r="F1694" s="11" t="s">
        <v>3730</v>
      </c>
    </row>
    <row r="1695" ht="16.4" spans="1:6">
      <c r="A1695" s="10" t="s">
        <v>3731</v>
      </c>
      <c r="B1695" s="10">
        <v>14730</v>
      </c>
      <c r="C1695" s="10">
        <v>30</v>
      </c>
      <c r="D1695" s="11">
        <v>20529797340</v>
      </c>
      <c r="E1695" s="11" t="s">
        <v>3732</v>
      </c>
      <c r="F1695" s="11" t="s">
        <v>3733</v>
      </c>
    </row>
    <row r="1696" ht="16.4" spans="1:6">
      <c r="A1696" s="10" t="s">
        <v>3734</v>
      </c>
      <c r="B1696" s="10">
        <v>14740</v>
      </c>
      <c r="C1696" s="10">
        <v>30</v>
      </c>
      <c r="D1696" s="11">
        <v>20558539055</v>
      </c>
      <c r="E1696" s="11" t="s">
        <v>3735</v>
      </c>
      <c r="F1696" s="11" t="s">
        <v>3736</v>
      </c>
    </row>
    <row r="1697" ht="16.4" spans="1:6">
      <c r="A1697" s="10" t="s">
        <v>3737</v>
      </c>
      <c r="B1697" s="10">
        <v>14750</v>
      </c>
      <c r="C1697" s="10">
        <v>30</v>
      </c>
      <c r="D1697" s="11">
        <v>20587321015</v>
      </c>
      <c r="E1697" s="11" t="s">
        <v>3735</v>
      </c>
      <c r="F1697" s="11" t="s">
        <v>3738</v>
      </c>
    </row>
    <row r="1698" ht="16.4" spans="1:6">
      <c r="A1698" s="10" t="s">
        <v>3739</v>
      </c>
      <c r="B1698" s="10">
        <v>14760</v>
      </c>
      <c r="C1698" s="10">
        <v>30</v>
      </c>
      <c r="D1698" s="11">
        <v>20616143270</v>
      </c>
      <c r="E1698" s="11" t="s">
        <v>3735</v>
      </c>
      <c r="F1698" s="11" t="s">
        <v>3740</v>
      </c>
    </row>
    <row r="1699" ht="16.4" spans="1:6">
      <c r="A1699" s="10" t="s">
        <v>3741</v>
      </c>
      <c r="B1699" s="10">
        <v>14770</v>
      </c>
      <c r="C1699" s="10">
        <v>30</v>
      </c>
      <c r="D1699" s="11">
        <v>20645005870</v>
      </c>
      <c r="E1699" s="11" t="s">
        <v>3735</v>
      </c>
      <c r="F1699" s="11" t="s">
        <v>3742</v>
      </c>
    </row>
    <row r="1700" ht="16.4" spans="1:6">
      <c r="A1700" s="10" t="s">
        <v>3743</v>
      </c>
      <c r="B1700" s="10">
        <v>14780</v>
      </c>
      <c r="C1700" s="10">
        <v>30</v>
      </c>
      <c r="D1700" s="11">
        <v>20673908885</v>
      </c>
      <c r="E1700" s="11" t="s">
        <v>3735</v>
      </c>
      <c r="F1700" s="11" t="s">
        <v>3744</v>
      </c>
    </row>
    <row r="1701" ht="16.4" spans="1:6">
      <c r="A1701" s="10" t="s">
        <v>3745</v>
      </c>
      <c r="B1701" s="10">
        <v>14790</v>
      </c>
      <c r="C1701" s="10">
        <v>30</v>
      </c>
      <c r="D1701" s="11">
        <v>20702852355</v>
      </c>
      <c r="E1701" s="11" t="s">
        <v>3735</v>
      </c>
      <c r="F1701" s="11" t="s">
        <v>3746</v>
      </c>
    </row>
    <row r="1702" ht="16.4" spans="1:6">
      <c r="A1702" s="10" t="s">
        <v>3747</v>
      </c>
      <c r="B1702" s="10">
        <v>14800</v>
      </c>
      <c r="C1702" s="10">
        <v>30</v>
      </c>
      <c r="D1702" s="11">
        <v>20731836360</v>
      </c>
      <c r="E1702" s="11" t="s">
        <v>3735</v>
      </c>
      <c r="F1702" s="11" t="s">
        <v>3748</v>
      </c>
    </row>
    <row r="1703" ht="16.4" spans="1:6">
      <c r="A1703" s="10" t="s">
        <v>3749</v>
      </c>
      <c r="B1703" s="10">
        <v>14810</v>
      </c>
      <c r="C1703" s="10">
        <v>30</v>
      </c>
      <c r="D1703" s="11">
        <v>20760860930</v>
      </c>
      <c r="E1703" s="11" t="s">
        <v>3735</v>
      </c>
      <c r="F1703" s="11" t="s">
        <v>3750</v>
      </c>
    </row>
    <row r="1704" ht="16.4" spans="1:6">
      <c r="A1704" s="10" t="s">
        <v>3751</v>
      </c>
      <c r="B1704" s="10">
        <v>14820</v>
      </c>
      <c r="C1704" s="10">
        <v>30</v>
      </c>
      <c r="D1704" s="11">
        <v>20789926135</v>
      </c>
      <c r="E1704" s="11" t="s">
        <v>3735</v>
      </c>
      <c r="F1704" s="11" t="s">
        <v>3752</v>
      </c>
    </row>
    <row r="1705" ht="16.4" spans="1:6">
      <c r="A1705" s="10" t="s">
        <v>3753</v>
      </c>
      <c r="B1705" s="10">
        <v>14830</v>
      </c>
      <c r="C1705" s="10">
        <v>30</v>
      </c>
      <c r="D1705" s="11">
        <v>20819032030</v>
      </c>
      <c r="E1705" s="11" t="s">
        <v>3754</v>
      </c>
      <c r="F1705" s="11" t="s">
        <v>3755</v>
      </c>
    </row>
    <row r="1706" ht="16.4" spans="1:6">
      <c r="A1706" s="10" t="s">
        <v>3756</v>
      </c>
      <c r="B1706" s="10">
        <v>14840</v>
      </c>
      <c r="C1706" s="10">
        <v>30</v>
      </c>
      <c r="D1706" s="11">
        <v>20848178680</v>
      </c>
      <c r="E1706" s="11" t="s">
        <v>3757</v>
      </c>
      <c r="F1706" s="11" t="s">
        <v>3758</v>
      </c>
    </row>
    <row r="1707" ht="16.4" spans="1:6">
      <c r="A1707" s="10" t="s">
        <v>3759</v>
      </c>
      <c r="B1707" s="10">
        <v>14850</v>
      </c>
      <c r="C1707" s="10">
        <v>30</v>
      </c>
      <c r="D1707" s="11">
        <v>20877366130</v>
      </c>
      <c r="E1707" s="11" t="s">
        <v>3757</v>
      </c>
      <c r="F1707" s="11" t="s">
        <v>3760</v>
      </c>
    </row>
    <row r="1708" ht="16.4" spans="1:6">
      <c r="A1708" s="10" t="s">
        <v>3761</v>
      </c>
      <c r="B1708" s="10">
        <v>14860</v>
      </c>
      <c r="C1708" s="10">
        <v>30</v>
      </c>
      <c r="D1708" s="11">
        <v>20906594450</v>
      </c>
      <c r="E1708" s="11" t="s">
        <v>3757</v>
      </c>
      <c r="F1708" s="11" t="s">
        <v>3762</v>
      </c>
    </row>
    <row r="1709" ht="16.4" spans="1:6">
      <c r="A1709" s="10" t="s">
        <v>3763</v>
      </c>
      <c r="B1709" s="10">
        <v>14870</v>
      </c>
      <c r="C1709" s="10">
        <v>30</v>
      </c>
      <c r="D1709" s="11">
        <v>20935863685</v>
      </c>
      <c r="E1709" s="11" t="s">
        <v>3757</v>
      </c>
      <c r="F1709" s="11" t="s">
        <v>3764</v>
      </c>
    </row>
    <row r="1710" ht="16.4" spans="1:6">
      <c r="A1710" s="10" t="s">
        <v>3765</v>
      </c>
      <c r="B1710" s="10">
        <v>14880</v>
      </c>
      <c r="C1710" s="10">
        <v>30</v>
      </c>
      <c r="D1710" s="11">
        <v>20965173900</v>
      </c>
      <c r="E1710" s="11" t="s">
        <v>3757</v>
      </c>
      <c r="F1710" s="11" t="s">
        <v>3766</v>
      </c>
    </row>
    <row r="1711" ht="16.4" spans="1:6">
      <c r="A1711" s="10" t="s">
        <v>3767</v>
      </c>
      <c r="B1711" s="10">
        <v>14890</v>
      </c>
      <c r="C1711" s="10">
        <v>30</v>
      </c>
      <c r="D1711" s="11">
        <v>20994525145</v>
      </c>
      <c r="E1711" s="11" t="s">
        <v>3757</v>
      </c>
      <c r="F1711" s="11" t="s">
        <v>3768</v>
      </c>
    </row>
    <row r="1712" ht="16.4" spans="1:6">
      <c r="A1712" s="10" t="s">
        <v>3769</v>
      </c>
      <c r="B1712" s="10">
        <v>14900</v>
      </c>
      <c r="C1712" s="10">
        <v>30</v>
      </c>
      <c r="D1712" s="11">
        <v>21023917485</v>
      </c>
      <c r="E1712" s="11" t="s">
        <v>3757</v>
      </c>
      <c r="F1712" s="11" t="s">
        <v>3770</v>
      </c>
    </row>
    <row r="1713" ht="16.4" spans="1:6">
      <c r="A1713" s="10" t="s">
        <v>3771</v>
      </c>
      <c r="B1713" s="10">
        <v>14910</v>
      </c>
      <c r="C1713" s="10">
        <v>30</v>
      </c>
      <c r="D1713" s="11">
        <v>21053350970</v>
      </c>
      <c r="E1713" s="11" t="s">
        <v>3757</v>
      </c>
      <c r="F1713" s="11" t="s">
        <v>3772</v>
      </c>
    </row>
    <row r="1714" ht="16.4" spans="1:6">
      <c r="A1714" s="10" t="s">
        <v>3773</v>
      </c>
      <c r="B1714" s="10">
        <v>14920</v>
      </c>
      <c r="C1714" s="10">
        <v>30</v>
      </c>
      <c r="D1714" s="11">
        <v>21082825665</v>
      </c>
      <c r="E1714" s="11" t="s">
        <v>3757</v>
      </c>
      <c r="F1714" s="11" t="s">
        <v>3774</v>
      </c>
    </row>
    <row r="1715" ht="16.4" spans="1:6">
      <c r="A1715" s="10" t="s">
        <v>3775</v>
      </c>
      <c r="B1715" s="10">
        <v>14930</v>
      </c>
      <c r="C1715" s="10">
        <v>30</v>
      </c>
      <c r="D1715" s="11">
        <v>21112341625</v>
      </c>
      <c r="E1715" s="11" t="s">
        <v>3776</v>
      </c>
      <c r="F1715" s="11" t="s">
        <v>3777</v>
      </c>
    </row>
    <row r="1716" ht="16.4" spans="1:6">
      <c r="A1716" s="10" t="s">
        <v>3778</v>
      </c>
      <c r="B1716" s="10">
        <v>14940</v>
      </c>
      <c r="C1716" s="10">
        <v>30</v>
      </c>
      <c r="D1716" s="11">
        <v>21141898910</v>
      </c>
      <c r="E1716" s="11" t="s">
        <v>3779</v>
      </c>
      <c r="F1716" s="11" t="s">
        <v>3780</v>
      </c>
    </row>
    <row r="1717" ht="16.4" spans="1:6">
      <c r="A1717" s="10" t="s">
        <v>3781</v>
      </c>
      <c r="B1717" s="10">
        <v>14950</v>
      </c>
      <c r="C1717" s="10">
        <v>30</v>
      </c>
      <c r="D1717" s="11">
        <v>21171497570</v>
      </c>
      <c r="E1717" s="11" t="s">
        <v>3779</v>
      </c>
      <c r="F1717" s="11" t="s">
        <v>3782</v>
      </c>
    </row>
    <row r="1718" ht="16.4" spans="1:6">
      <c r="A1718" s="10" t="s">
        <v>3783</v>
      </c>
      <c r="B1718" s="10">
        <v>14960</v>
      </c>
      <c r="C1718" s="10">
        <v>30</v>
      </c>
      <c r="D1718" s="11">
        <v>21201137670</v>
      </c>
      <c r="E1718" s="11" t="s">
        <v>3779</v>
      </c>
      <c r="F1718" s="11" t="s">
        <v>3784</v>
      </c>
    </row>
    <row r="1719" ht="16.4" spans="1:6">
      <c r="A1719" s="10" t="s">
        <v>3785</v>
      </c>
      <c r="B1719" s="10">
        <v>14970</v>
      </c>
      <c r="C1719" s="10">
        <v>30</v>
      </c>
      <c r="D1719" s="11">
        <v>21230819265</v>
      </c>
      <c r="E1719" s="11" t="s">
        <v>3779</v>
      </c>
      <c r="F1719" s="11" t="s">
        <v>3786</v>
      </c>
    </row>
    <row r="1720" ht="16.4" spans="1:6">
      <c r="A1720" s="10" t="s">
        <v>3787</v>
      </c>
      <c r="B1720" s="10">
        <v>14980</v>
      </c>
      <c r="C1720" s="10">
        <v>30</v>
      </c>
      <c r="D1720" s="11">
        <v>21260542415</v>
      </c>
      <c r="E1720" s="11" t="s">
        <v>3779</v>
      </c>
      <c r="F1720" s="11" t="s">
        <v>3788</v>
      </c>
    </row>
    <row r="1721" ht="16.4" spans="1:6">
      <c r="A1721" s="10" t="s">
        <v>3789</v>
      </c>
      <c r="B1721" s="10">
        <v>14990</v>
      </c>
      <c r="C1721" s="10">
        <v>30</v>
      </c>
      <c r="D1721" s="11">
        <v>21290307180</v>
      </c>
      <c r="E1721" s="11" t="s">
        <v>3779</v>
      </c>
      <c r="F1721" s="11" t="s">
        <v>3790</v>
      </c>
    </row>
    <row r="1722" ht="16.4" spans="1:6">
      <c r="A1722" s="10" t="s">
        <v>3791</v>
      </c>
      <c r="B1722" s="10">
        <v>15000</v>
      </c>
      <c r="C1722" s="10">
        <v>30</v>
      </c>
      <c r="D1722" s="11">
        <v>21320113615</v>
      </c>
      <c r="E1722" s="11" t="s">
        <v>3779</v>
      </c>
      <c r="F1722" s="11" t="s">
        <v>3792</v>
      </c>
    </row>
    <row r="1723" ht="16.4" spans="1:6">
      <c r="A1723" s="10" t="s">
        <v>3793</v>
      </c>
      <c r="B1723" s="10">
        <v>15010</v>
      </c>
      <c r="C1723" s="10">
        <v>30</v>
      </c>
      <c r="D1723" s="11">
        <v>21349961775</v>
      </c>
      <c r="E1723" s="11" t="s">
        <v>3779</v>
      </c>
      <c r="F1723" s="11" t="s">
        <v>3794</v>
      </c>
    </row>
    <row r="1724" ht="16.4" spans="1:6">
      <c r="A1724" s="10" t="s">
        <v>3795</v>
      </c>
      <c r="B1724" s="10">
        <v>15020</v>
      </c>
      <c r="C1724" s="10">
        <v>30</v>
      </c>
      <c r="D1724" s="11">
        <v>21379851720</v>
      </c>
      <c r="E1724" s="11" t="s">
        <v>3779</v>
      </c>
      <c r="F1724" s="11" t="s">
        <v>3796</v>
      </c>
    </row>
    <row r="1725" ht="16.4" spans="1:6">
      <c r="A1725" s="10" t="s">
        <v>3797</v>
      </c>
      <c r="B1725" s="10">
        <v>15030</v>
      </c>
      <c r="C1725" s="10">
        <v>30</v>
      </c>
      <c r="D1725" s="11">
        <v>21409783520</v>
      </c>
      <c r="E1725" s="11" t="s">
        <v>3798</v>
      </c>
      <c r="F1725" s="11" t="s">
        <v>3799</v>
      </c>
    </row>
    <row r="1726" ht="16.4" spans="1:6">
      <c r="A1726" s="10" t="s">
        <v>3800</v>
      </c>
      <c r="B1726" s="10">
        <v>15040</v>
      </c>
      <c r="C1726" s="10">
        <v>30</v>
      </c>
      <c r="D1726" s="11">
        <v>21439757220</v>
      </c>
      <c r="E1726" s="11" t="s">
        <v>3801</v>
      </c>
      <c r="F1726" s="11" t="s">
        <v>3802</v>
      </c>
    </row>
    <row r="1727" ht="16.4" spans="1:6">
      <c r="A1727" s="10" t="s">
        <v>3803</v>
      </c>
      <c r="B1727" s="10">
        <v>15050</v>
      </c>
      <c r="C1727" s="10">
        <v>30</v>
      </c>
      <c r="D1727" s="11">
        <v>21469772885</v>
      </c>
      <c r="E1727" s="11" t="s">
        <v>3801</v>
      </c>
      <c r="F1727" s="11" t="s">
        <v>3804</v>
      </c>
    </row>
    <row r="1728" ht="16.4" spans="1:6">
      <c r="A1728" s="10" t="s">
        <v>3805</v>
      </c>
      <c r="B1728" s="10">
        <v>15060</v>
      </c>
      <c r="C1728" s="10">
        <v>30</v>
      </c>
      <c r="D1728" s="11">
        <v>21499830570</v>
      </c>
      <c r="E1728" s="11" t="s">
        <v>3801</v>
      </c>
      <c r="F1728" s="11" t="s">
        <v>3806</v>
      </c>
    </row>
    <row r="1729" ht="16.4" spans="1:6">
      <c r="A1729" s="10" t="s">
        <v>3807</v>
      </c>
      <c r="B1729" s="10">
        <v>15070</v>
      </c>
      <c r="C1729" s="10">
        <v>30</v>
      </c>
      <c r="D1729" s="11">
        <v>21529930335</v>
      </c>
      <c r="E1729" s="11" t="s">
        <v>3801</v>
      </c>
      <c r="F1729" s="11" t="s">
        <v>3808</v>
      </c>
    </row>
    <row r="1730" ht="16.4" spans="1:6">
      <c r="A1730" s="10" t="s">
        <v>3809</v>
      </c>
      <c r="B1730" s="10">
        <v>15080</v>
      </c>
      <c r="C1730" s="10">
        <v>30</v>
      </c>
      <c r="D1730" s="11">
        <v>21560072240</v>
      </c>
      <c r="E1730" s="11" t="s">
        <v>3801</v>
      </c>
      <c r="F1730" s="11" t="s">
        <v>3810</v>
      </c>
    </row>
    <row r="1731" ht="16.4" spans="1:6">
      <c r="A1731" s="10" t="s">
        <v>3811</v>
      </c>
      <c r="B1731" s="10">
        <v>15090</v>
      </c>
      <c r="C1731" s="10">
        <v>30</v>
      </c>
      <c r="D1731" s="11">
        <v>21590256345</v>
      </c>
      <c r="E1731" s="11" t="s">
        <v>3801</v>
      </c>
      <c r="F1731" s="11" t="s">
        <v>3812</v>
      </c>
    </row>
    <row r="1732" ht="16.4" spans="1:6">
      <c r="A1732" s="10" t="s">
        <v>3813</v>
      </c>
      <c r="B1732" s="10">
        <v>15100</v>
      </c>
      <c r="C1732" s="10">
        <v>30</v>
      </c>
      <c r="D1732" s="11">
        <v>21620482710</v>
      </c>
      <c r="E1732" s="11" t="s">
        <v>3801</v>
      </c>
      <c r="F1732" s="11" t="s">
        <v>3814</v>
      </c>
    </row>
    <row r="1733" ht="16.4" spans="1:6">
      <c r="A1733" s="10" t="s">
        <v>3815</v>
      </c>
      <c r="B1733" s="10">
        <v>15110</v>
      </c>
      <c r="C1733" s="10">
        <v>30</v>
      </c>
      <c r="D1733" s="11">
        <v>21650751385</v>
      </c>
      <c r="E1733" s="11" t="s">
        <v>3801</v>
      </c>
      <c r="F1733" s="11" t="s">
        <v>3816</v>
      </c>
    </row>
    <row r="1734" ht="16.4" spans="1:6">
      <c r="A1734" s="10" t="s">
        <v>3817</v>
      </c>
      <c r="B1734" s="10">
        <v>15120</v>
      </c>
      <c r="C1734" s="10">
        <v>30</v>
      </c>
      <c r="D1734" s="11">
        <v>21681062440</v>
      </c>
      <c r="E1734" s="11" t="s">
        <v>3801</v>
      </c>
      <c r="F1734" s="11" t="s">
        <v>3818</v>
      </c>
    </row>
    <row r="1735" ht="16.4" spans="1:6">
      <c r="A1735" s="10" t="s">
        <v>3819</v>
      </c>
      <c r="B1735" s="10">
        <v>15130</v>
      </c>
      <c r="C1735" s="10">
        <v>30</v>
      </c>
      <c r="D1735" s="11">
        <v>21711415925</v>
      </c>
      <c r="E1735" s="11" t="s">
        <v>3820</v>
      </c>
      <c r="F1735" s="11" t="s">
        <v>3821</v>
      </c>
    </row>
    <row r="1736" ht="16.4" spans="1:6">
      <c r="A1736" s="10" t="s">
        <v>3822</v>
      </c>
      <c r="B1736" s="10">
        <v>15140</v>
      </c>
      <c r="C1736" s="10">
        <v>30</v>
      </c>
      <c r="D1736" s="11">
        <v>21741811910</v>
      </c>
      <c r="E1736" s="11" t="s">
        <v>3823</v>
      </c>
      <c r="F1736" s="11" t="s">
        <v>3824</v>
      </c>
    </row>
    <row r="1737" ht="16.4" spans="1:6">
      <c r="A1737" s="10" t="s">
        <v>3825</v>
      </c>
      <c r="B1737" s="10">
        <v>15150</v>
      </c>
      <c r="C1737" s="10">
        <v>30</v>
      </c>
      <c r="D1737" s="11">
        <v>21772250450</v>
      </c>
      <c r="E1737" s="11" t="s">
        <v>3823</v>
      </c>
      <c r="F1737" s="11" t="s">
        <v>3826</v>
      </c>
    </row>
    <row r="1738" ht="16.4" spans="1:6">
      <c r="A1738" s="10" t="s">
        <v>3827</v>
      </c>
      <c r="B1738" s="10">
        <v>15160</v>
      </c>
      <c r="C1738" s="10">
        <v>30</v>
      </c>
      <c r="D1738" s="11">
        <v>21802731605</v>
      </c>
      <c r="E1738" s="11" t="s">
        <v>3823</v>
      </c>
      <c r="F1738" s="11" t="s">
        <v>3828</v>
      </c>
    </row>
    <row r="1739" ht="16.4" spans="1:6">
      <c r="A1739" s="10" t="s">
        <v>3829</v>
      </c>
      <c r="B1739" s="10">
        <v>15170</v>
      </c>
      <c r="C1739" s="10">
        <v>30</v>
      </c>
      <c r="D1739" s="11">
        <v>21833255435</v>
      </c>
      <c r="E1739" s="11" t="s">
        <v>3823</v>
      </c>
      <c r="F1739" s="11" t="s">
        <v>3830</v>
      </c>
    </row>
    <row r="1740" ht="16.4" spans="1:6">
      <c r="A1740" s="10" t="s">
        <v>3831</v>
      </c>
      <c r="B1740" s="10">
        <v>15180</v>
      </c>
      <c r="C1740" s="10">
        <v>30</v>
      </c>
      <c r="D1740" s="11">
        <v>21863821990</v>
      </c>
      <c r="E1740" s="11" t="s">
        <v>3823</v>
      </c>
      <c r="F1740" s="11" t="s">
        <v>3832</v>
      </c>
    </row>
    <row r="1741" ht="16.4" spans="1:6">
      <c r="A1741" s="10" t="s">
        <v>3833</v>
      </c>
      <c r="B1741" s="10">
        <v>15190</v>
      </c>
      <c r="C1741" s="10">
        <v>30</v>
      </c>
      <c r="D1741" s="11">
        <v>21894431345</v>
      </c>
      <c r="E1741" s="11" t="s">
        <v>3823</v>
      </c>
      <c r="F1741" s="11" t="s">
        <v>3834</v>
      </c>
    </row>
    <row r="1742" ht="16.4" spans="1:6">
      <c r="A1742" s="10" t="s">
        <v>3835</v>
      </c>
      <c r="B1742" s="10">
        <v>15200</v>
      </c>
      <c r="C1742" s="10">
        <v>30</v>
      </c>
      <c r="D1742" s="11">
        <v>21925083550</v>
      </c>
      <c r="E1742" s="11" t="s">
        <v>3823</v>
      </c>
      <c r="F1742" s="11" t="s">
        <v>3836</v>
      </c>
    </row>
    <row r="1743" ht="16.4" spans="1:6">
      <c r="A1743" s="10" t="s">
        <v>3837</v>
      </c>
      <c r="B1743" s="10">
        <v>15210</v>
      </c>
      <c r="C1743" s="10">
        <v>30</v>
      </c>
      <c r="D1743" s="11">
        <v>21955778670</v>
      </c>
      <c r="E1743" s="11" t="s">
        <v>3823</v>
      </c>
      <c r="F1743" s="11" t="s">
        <v>3838</v>
      </c>
    </row>
    <row r="1744" ht="16.4" spans="1:6">
      <c r="A1744" s="10" t="s">
        <v>3839</v>
      </c>
      <c r="B1744" s="10">
        <v>15220</v>
      </c>
      <c r="C1744" s="10">
        <v>30</v>
      </c>
      <c r="D1744" s="11">
        <v>21986516770</v>
      </c>
      <c r="E1744" s="11" t="s">
        <v>3823</v>
      </c>
      <c r="F1744" s="11" t="s">
        <v>3840</v>
      </c>
    </row>
    <row r="1745" ht="16.4" spans="1:6">
      <c r="A1745" s="10" t="s">
        <v>3841</v>
      </c>
      <c r="B1745" s="10">
        <v>15230</v>
      </c>
      <c r="C1745" s="10">
        <v>30</v>
      </c>
      <c r="D1745" s="11">
        <v>22017297895</v>
      </c>
      <c r="E1745" s="11" t="s">
        <v>3842</v>
      </c>
      <c r="F1745" s="11" t="s">
        <v>3843</v>
      </c>
    </row>
    <row r="1746" ht="16.4" spans="1:6">
      <c r="A1746" s="10" t="s">
        <v>3844</v>
      </c>
      <c r="B1746" s="10">
        <v>15240</v>
      </c>
      <c r="C1746" s="10">
        <v>30</v>
      </c>
      <c r="D1746" s="11">
        <v>22048122115</v>
      </c>
      <c r="E1746" s="11" t="s">
        <v>3845</v>
      </c>
      <c r="F1746" s="11" t="s">
        <v>3846</v>
      </c>
    </row>
    <row r="1747" ht="16.4" spans="1:6">
      <c r="A1747" s="10" t="s">
        <v>3847</v>
      </c>
      <c r="B1747" s="10">
        <v>15250</v>
      </c>
      <c r="C1747" s="10">
        <v>30</v>
      </c>
      <c r="D1747" s="11">
        <v>22078989485</v>
      </c>
      <c r="E1747" s="11" t="s">
        <v>3845</v>
      </c>
      <c r="F1747" s="11" t="s">
        <v>3848</v>
      </c>
    </row>
    <row r="1748" ht="16.4" spans="1:6">
      <c r="A1748" s="10" t="s">
        <v>3849</v>
      </c>
      <c r="B1748" s="10">
        <v>15260</v>
      </c>
      <c r="C1748" s="10">
        <v>30</v>
      </c>
      <c r="D1748" s="11">
        <v>22109900075</v>
      </c>
      <c r="E1748" s="11" t="s">
        <v>3845</v>
      </c>
      <c r="F1748" s="11" t="s">
        <v>3850</v>
      </c>
    </row>
    <row r="1749" ht="16.4" spans="1:6">
      <c r="A1749" s="10" t="s">
        <v>3851</v>
      </c>
      <c r="B1749" s="10">
        <v>15270</v>
      </c>
      <c r="C1749" s="10">
        <v>30</v>
      </c>
      <c r="D1749" s="11">
        <v>22140853940</v>
      </c>
      <c r="E1749" s="11" t="s">
        <v>3845</v>
      </c>
      <c r="F1749" s="11" t="s">
        <v>3852</v>
      </c>
    </row>
    <row r="1750" ht="16.4" spans="1:6">
      <c r="A1750" s="10" t="s">
        <v>3853</v>
      </c>
      <c r="B1750" s="10">
        <v>15280</v>
      </c>
      <c r="C1750" s="10">
        <v>30</v>
      </c>
      <c r="D1750" s="11">
        <v>22171851140</v>
      </c>
      <c r="E1750" s="11" t="s">
        <v>3845</v>
      </c>
      <c r="F1750" s="11" t="s">
        <v>3854</v>
      </c>
    </row>
    <row r="1751" ht="16.4" spans="1:6">
      <c r="A1751" s="10" t="s">
        <v>3855</v>
      </c>
      <c r="B1751" s="10">
        <v>15290</v>
      </c>
      <c r="C1751" s="10">
        <v>30</v>
      </c>
      <c r="D1751" s="11">
        <v>22202891735</v>
      </c>
      <c r="E1751" s="11" t="s">
        <v>3845</v>
      </c>
      <c r="F1751" s="11" t="s">
        <v>3856</v>
      </c>
    </row>
    <row r="1752" ht="16.4" spans="1:6">
      <c r="A1752" s="10" t="s">
        <v>3857</v>
      </c>
      <c r="B1752" s="10">
        <v>15300</v>
      </c>
      <c r="C1752" s="10">
        <v>30</v>
      </c>
      <c r="D1752" s="11">
        <v>22233975795</v>
      </c>
      <c r="E1752" s="11" t="s">
        <v>3845</v>
      </c>
      <c r="F1752" s="11" t="s">
        <v>3858</v>
      </c>
    </row>
    <row r="1753" ht="16.4" spans="1:6">
      <c r="A1753" s="10" t="s">
        <v>3859</v>
      </c>
      <c r="B1753" s="10">
        <v>15310</v>
      </c>
      <c r="C1753" s="10">
        <v>30</v>
      </c>
      <c r="D1753" s="11">
        <v>22265103365</v>
      </c>
      <c r="E1753" s="11" t="s">
        <v>3845</v>
      </c>
      <c r="F1753" s="11" t="s">
        <v>3860</v>
      </c>
    </row>
    <row r="1754" ht="16.4" spans="1:6">
      <c r="A1754" s="10" t="s">
        <v>3861</v>
      </c>
      <c r="B1754" s="10">
        <v>15320</v>
      </c>
      <c r="C1754" s="10">
        <v>30</v>
      </c>
      <c r="D1754" s="11">
        <v>22296274510</v>
      </c>
      <c r="E1754" s="11" t="s">
        <v>3845</v>
      </c>
      <c r="F1754" s="11" t="s">
        <v>3862</v>
      </c>
    </row>
    <row r="1755" ht="16.4" spans="1:6">
      <c r="A1755" s="10" t="s">
        <v>3863</v>
      </c>
      <c r="B1755" s="10">
        <v>15330</v>
      </c>
      <c r="C1755" s="10">
        <v>30</v>
      </c>
      <c r="D1755" s="11">
        <v>22327489300</v>
      </c>
      <c r="E1755" s="11" t="s">
        <v>3864</v>
      </c>
      <c r="F1755" s="11" t="s">
        <v>3865</v>
      </c>
    </row>
    <row r="1756" ht="16.4" spans="1:6">
      <c r="A1756" s="10" t="s">
        <v>3866</v>
      </c>
      <c r="B1756" s="10">
        <v>15340</v>
      </c>
      <c r="C1756" s="10">
        <v>30</v>
      </c>
      <c r="D1756" s="11">
        <v>22358747790</v>
      </c>
      <c r="E1756" s="11" t="s">
        <v>3867</v>
      </c>
      <c r="F1756" s="11" t="s">
        <v>3868</v>
      </c>
    </row>
    <row r="1757" ht="16.4" spans="1:6">
      <c r="A1757" s="10" t="s">
        <v>3869</v>
      </c>
      <c r="B1757" s="10">
        <v>15350</v>
      </c>
      <c r="C1757" s="10">
        <v>30</v>
      </c>
      <c r="D1757" s="11">
        <v>22390050040</v>
      </c>
      <c r="E1757" s="11" t="s">
        <v>3867</v>
      </c>
      <c r="F1757" s="11" t="s">
        <v>3870</v>
      </c>
    </row>
    <row r="1758" ht="16.4" spans="1:6">
      <c r="A1758" s="10" t="s">
        <v>3871</v>
      </c>
      <c r="B1758" s="10">
        <v>15360</v>
      </c>
      <c r="C1758" s="10">
        <v>30</v>
      </c>
      <c r="D1758" s="11">
        <v>22421396115</v>
      </c>
      <c r="E1758" s="11" t="s">
        <v>3867</v>
      </c>
      <c r="F1758" s="11" t="s">
        <v>3872</v>
      </c>
    </row>
    <row r="1759" ht="16.4" spans="1:6">
      <c r="A1759" s="10" t="s">
        <v>3873</v>
      </c>
      <c r="B1759" s="10">
        <v>15370</v>
      </c>
      <c r="C1759" s="10">
        <v>30</v>
      </c>
      <c r="D1759" s="11">
        <v>22452786070</v>
      </c>
      <c r="E1759" s="11" t="s">
        <v>3867</v>
      </c>
      <c r="F1759" s="11" t="s">
        <v>3874</v>
      </c>
    </row>
    <row r="1760" ht="16.4" spans="1:6">
      <c r="A1760" s="10" t="s">
        <v>3875</v>
      </c>
      <c r="B1760" s="10">
        <v>15380</v>
      </c>
      <c r="C1760" s="10">
        <v>30</v>
      </c>
      <c r="D1760" s="11">
        <v>22484219975</v>
      </c>
      <c r="E1760" s="11" t="s">
        <v>3867</v>
      </c>
      <c r="F1760" s="11" t="s">
        <v>3876</v>
      </c>
    </row>
    <row r="1761" ht="16.4" spans="1:6">
      <c r="A1761" s="10" t="s">
        <v>3877</v>
      </c>
      <c r="B1761" s="10">
        <v>15390</v>
      </c>
      <c r="C1761" s="10">
        <v>30</v>
      </c>
      <c r="D1761" s="11">
        <v>22515697885</v>
      </c>
      <c r="E1761" s="11" t="s">
        <v>3867</v>
      </c>
      <c r="F1761" s="11" t="s">
        <v>3878</v>
      </c>
    </row>
    <row r="1762" ht="16.4" spans="1:6">
      <c r="A1762" s="10" t="s">
        <v>3879</v>
      </c>
      <c r="B1762" s="10">
        <v>15400</v>
      </c>
      <c r="C1762" s="10">
        <v>30</v>
      </c>
      <c r="D1762" s="11">
        <v>22547219865</v>
      </c>
      <c r="E1762" s="11" t="s">
        <v>3867</v>
      </c>
      <c r="F1762" s="11" t="s">
        <v>3880</v>
      </c>
    </row>
    <row r="1763" ht="16.4" spans="1:6">
      <c r="A1763" s="10" t="s">
        <v>3881</v>
      </c>
      <c r="B1763" s="10">
        <v>15410</v>
      </c>
      <c r="C1763" s="10">
        <v>30</v>
      </c>
      <c r="D1763" s="11">
        <v>22578785975</v>
      </c>
      <c r="E1763" s="11" t="s">
        <v>3867</v>
      </c>
      <c r="F1763" s="11" t="s">
        <v>3882</v>
      </c>
    </row>
    <row r="1764" ht="16.4" spans="1:6">
      <c r="A1764" s="10" t="s">
        <v>3883</v>
      </c>
      <c r="B1764" s="10">
        <v>15420</v>
      </c>
      <c r="C1764" s="10">
        <v>30</v>
      </c>
      <c r="D1764" s="11">
        <v>22610396280</v>
      </c>
      <c r="E1764" s="11" t="s">
        <v>3867</v>
      </c>
      <c r="F1764" s="11" t="s">
        <v>3884</v>
      </c>
    </row>
    <row r="1765" ht="16.4" spans="1:6">
      <c r="A1765" s="10" t="s">
        <v>3885</v>
      </c>
      <c r="B1765" s="10">
        <v>15430</v>
      </c>
      <c r="C1765" s="10">
        <v>30</v>
      </c>
      <c r="D1765" s="11">
        <v>22642050835</v>
      </c>
      <c r="E1765" s="11" t="s">
        <v>3886</v>
      </c>
      <c r="F1765" s="11" t="s">
        <v>3887</v>
      </c>
    </row>
    <row r="1766" ht="16.4" spans="1:6">
      <c r="A1766" s="10" t="s">
        <v>3888</v>
      </c>
      <c r="B1766" s="10">
        <v>15440</v>
      </c>
      <c r="C1766" s="10">
        <v>30</v>
      </c>
      <c r="D1766" s="11">
        <v>22673749710</v>
      </c>
      <c r="E1766" s="11" t="s">
        <v>3889</v>
      </c>
      <c r="F1766" s="11" t="s">
        <v>3890</v>
      </c>
    </row>
    <row r="1767" ht="16.4" spans="1:6">
      <c r="A1767" s="10" t="s">
        <v>3891</v>
      </c>
      <c r="B1767" s="10">
        <v>15450</v>
      </c>
      <c r="C1767" s="10">
        <v>30</v>
      </c>
      <c r="D1767" s="11">
        <v>22705492965</v>
      </c>
      <c r="E1767" s="11" t="s">
        <v>3889</v>
      </c>
      <c r="F1767" s="11" t="s">
        <v>3892</v>
      </c>
    </row>
    <row r="1768" ht="16.4" spans="1:6">
      <c r="A1768" s="10" t="s">
        <v>3893</v>
      </c>
      <c r="B1768" s="10">
        <v>15460</v>
      </c>
      <c r="C1768" s="10">
        <v>30</v>
      </c>
      <c r="D1768" s="11">
        <v>22737280655</v>
      </c>
      <c r="E1768" s="11" t="s">
        <v>3889</v>
      </c>
      <c r="F1768" s="11" t="s">
        <v>3894</v>
      </c>
    </row>
    <row r="1769" ht="16.4" spans="1:6">
      <c r="A1769" s="10" t="s">
        <v>3895</v>
      </c>
      <c r="B1769" s="10">
        <v>15470</v>
      </c>
      <c r="C1769" s="10">
        <v>30</v>
      </c>
      <c r="D1769" s="11">
        <v>22769112850</v>
      </c>
      <c r="E1769" s="11" t="s">
        <v>3889</v>
      </c>
      <c r="F1769" s="11" t="s">
        <v>3896</v>
      </c>
    </row>
    <row r="1770" ht="16.4" spans="1:6">
      <c r="A1770" s="10" t="s">
        <v>3897</v>
      </c>
      <c r="B1770" s="10">
        <v>15480</v>
      </c>
      <c r="C1770" s="10">
        <v>30</v>
      </c>
      <c r="D1770" s="11">
        <v>22800989615</v>
      </c>
      <c r="E1770" s="11" t="s">
        <v>3889</v>
      </c>
      <c r="F1770" s="11" t="s">
        <v>3898</v>
      </c>
    </row>
    <row r="1771" ht="16.4" spans="1:6">
      <c r="A1771" s="10" t="s">
        <v>3899</v>
      </c>
      <c r="B1771" s="10">
        <v>15490</v>
      </c>
      <c r="C1771" s="10">
        <v>30</v>
      </c>
      <c r="D1771" s="11">
        <v>22832911000</v>
      </c>
      <c r="E1771" s="11" t="s">
        <v>3889</v>
      </c>
      <c r="F1771" s="11" t="s">
        <v>3900</v>
      </c>
    </row>
    <row r="1772" ht="16.4" spans="1:6">
      <c r="A1772" s="10" t="s">
        <v>3901</v>
      </c>
      <c r="B1772" s="10">
        <v>15500</v>
      </c>
      <c r="C1772" s="10">
        <v>30</v>
      </c>
      <c r="D1772" s="11">
        <v>22864877080</v>
      </c>
      <c r="E1772" s="11" t="s">
        <v>3889</v>
      </c>
      <c r="F1772" s="11" t="s">
        <v>3902</v>
      </c>
    </row>
    <row r="1773" ht="16.4" spans="1:6">
      <c r="A1773" s="10" t="s">
        <v>3903</v>
      </c>
      <c r="B1773" s="10">
        <v>15510</v>
      </c>
      <c r="C1773" s="10">
        <v>30</v>
      </c>
      <c r="D1773" s="11">
        <v>22896887910</v>
      </c>
      <c r="E1773" s="11" t="s">
        <v>3889</v>
      </c>
      <c r="F1773" s="11" t="s">
        <v>3904</v>
      </c>
    </row>
    <row r="1774" ht="16.4" spans="1:6">
      <c r="A1774" s="10" t="s">
        <v>3905</v>
      </c>
      <c r="B1774" s="10">
        <v>15520</v>
      </c>
      <c r="C1774" s="10">
        <v>30</v>
      </c>
      <c r="D1774" s="11">
        <v>22928943560</v>
      </c>
      <c r="E1774" s="11" t="s">
        <v>3889</v>
      </c>
      <c r="F1774" s="11" t="s">
        <v>3906</v>
      </c>
    </row>
    <row r="1775" ht="16.4" spans="1:6">
      <c r="A1775" s="10" t="s">
        <v>3907</v>
      </c>
      <c r="B1775" s="10">
        <v>15530</v>
      </c>
      <c r="C1775" s="10">
        <v>30</v>
      </c>
      <c r="D1775" s="11">
        <v>22961044075</v>
      </c>
      <c r="E1775" s="11" t="s">
        <v>3908</v>
      </c>
      <c r="F1775" s="11" t="s">
        <v>3909</v>
      </c>
    </row>
    <row r="1776" ht="16.4" spans="1:6">
      <c r="A1776" s="10" t="s">
        <v>3910</v>
      </c>
      <c r="B1776" s="10">
        <v>15540</v>
      </c>
      <c r="C1776" s="10">
        <v>30</v>
      </c>
      <c r="D1776" s="11">
        <v>22993189545</v>
      </c>
      <c r="E1776" s="11" t="s">
        <v>3911</v>
      </c>
      <c r="F1776" s="11" t="s">
        <v>3912</v>
      </c>
    </row>
    <row r="1777" ht="16.4" spans="1:6">
      <c r="A1777" s="10" t="s">
        <v>3913</v>
      </c>
      <c r="B1777" s="10">
        <v>15550</v>
      </c>
      <c r="C1777" s="10">
        <v>30</v>
      </c>
      <c r="D1777" s="11">
        <v>23025380010</v>
      </c>
      <c r="E1777" s="11" t="s">
        <v>3911</v>
      </c>
      <c r="F1777" s="11" t="s">
        <v>3914</v>
      </c>
    </row>
    <row r="1778" ht="16.4" spans="1:6">
      <c r="A1778" s="10" t="s">
        <v>3915</v>
      </c>
      <c r="B1778" s="10">
        <v>15560</v>
      </c>
      <c r="C1778" s="10">
        <v>30</v>
      </c>
      <c r="D1778" s="11">
        <v>23057615550</v>
      </c>
      <c r="E1778" s="11" t="s">
        <v>3911</v>
      </c>
      <c r="F1778" s="11" t="s">
        <v>3916</v>
      </c>
    </row>
    <row r="1779" ht="16.4" spans="1:6">
      <c r="A1779" s="10" t="s">
        <v>3917</v>
      </c>
      <c r="B1779" s="10">
        <v>15570</v>
      </c>
      <c r="C1779" s="10">
        <v>30</v>
      </c>
      <c r="D1779" s="11">
        <v>23089896215</v>
      </c>
      <c r="E1779" s="11" t="s">
        <v>3911</v>
      </c>
      <c r="F1779" s="11" t="s">
        <v>3918</v>
      </c>
    </row>
    <row r="1780" ht="16.4" spans="1:6">
      <c r="A1780" s="10" t="s">
        <v>3919</v>
      </c>
      <c r="B1780" s="10">
        <v>15580</v>
      </c>
      <c r="C1780" s="10">
        <v>30</v>
      </c>
      <c r="D1780" s="11">
        <v>23122222075</v>
      </c>
      <c r="E1780" s="11" t="s">
        <v>3911</v>
      </c>
      <c r="F1780" s="11" t="s">
        <v>3920</v>
      </c>
    </row>
    <row r="1781" ht="16.4" spans="1:6">
      <c r="A1781" s="10" t="s">
        <v>3921</v>
      </c>
      <c r="B1781" s="10">
        <v>15590</v>
      </c>
      <c r="C1781" s="10">
        <v>30</v>
      </c>
      <c r="D1781" s="11">
        <v>23154593190</v>
      </c>
      <c r="E1781" s="11" t="s">
        <v>3911</v>
      </c>
      <c r="F1781" s="11" t="s">
        <v>3922</v>
      </c>
    </row>
    <row r="1782" ht="16.4" spans="1:6">
      <c r="A1782" s="10" t="s">
        <v>3923</v>
      </c>
      <c r="B1782" s="10">
        <v>15600</v>
      </c>
      <c r="C1782" s="10">
        <v>30</v>
      </c>
      <c r="D1782" s="11">
        <v>23187009625</v>
      </c>
      <c r="E1782" s="11" t="s">
        <v>3911</v>
      </c>
      <c r="F1782" s="11" t="s">
        <v>3924</v>
      </c>
    </row>
    <row r="1783" ht="16.4" spans="1:6">
      <c r="A1783" s="10" t="s">
        <v>3925</v>
      </c>
      <c r="B1783" s="10">
        <v>15610</v>
      </c>
      <c r="C1783" s="10">
        <v>30</v>
      </c>
      <c r="D1783" s="11">
        <v>23219471440</v>
      </c>
      <c r="E1783" s="11" t="s">
        <v>3911</v>
      </c>
      <c r="F1783" s="11" t="s">
        <v>3926</v>
      </c>
    </row>
    <row r="1784" ht="16.4" spans="1:6">
      <c r="A1784" s="10" t="s">
        <v>3927</v>
      </c>
      <c r="B1784" s="10">
        <v>15620</v>
      </c>
      <c r="C1784" s="10">
        <v>30</v>
      </c>
      <c r="D1784" s="11">
        <v>23251978705</v>
      </c>
      <c r="E1784" s="11" t="s">
        <v>3911</v>
      </c>
      <c r="F1784" s="11" t="s">
        <v>3928</v>
      </c>
    </row>
    <row r="1785" ht="16.4" spans="1:6">
      <c r="A1785" s="10" t="s">
        <v>3929</v>
      </c>
      <c r="B1785" s="10">
        <v>15630</v>
      </c>
      <c r="C1785" s="10">
        <v>30</v>
      </c>
      <c r="D1785" s="11">
        <v>23284531485</v>
      </c>
      <c r="E1785" s="11" t="s">
        <v>3930</v>
      </c>
      <c r="F1785" s="11" t="s">
        <v>3931</v>
      </c>
    </row>
    <row r="1786" ht="16.4" spans="1:6">
      <c r="A1786" s="10" t="s">
        <v>3932</v>
      </c>
      <c r="B1786" s="10">
        <v>15640</v>
      </c>
      <c r="C1786" s="10">
        <v>30</v>
      </c>
      <c r="D1786" s="11">
        <v>23317129825</v>
      </c>
      <c r="E1786" s="11" t="s">
        <v>3933</v>
      </c>
      <c r="F1786" s="11" t="s">
        <v>3934</v>
      </c>
    </row>
    <row r="1787" ht="16.4" spans="1:6">
      <c r="A1787" s="10" t="s">
        <v>3935</v>
      </c>
      <c r="B1787" s="10">
        <v>15650</v>
      </c>
      <c r="C1787" s="10">
        <v>30</v>
      </c>
      <c r="D1787" s="11">
        <v>23349773815</v>
      </c>
      <c r="E1787" s="11" t="s">
        <v>3933</v>
      </c>
      <c r="F1787" s="11" t="s">
        <v>3936</v>
      </c>
    </row>
    <row r="1788" ht="16.4" spans="1:6">
      <c r="A1788" s="10" t="s">
        <v>3937</v>
      </c>
      <c r="B1788" s="10">
        <v>15660</v>
      </c>
      <c r="C1788" s="10">
        <v>30</v>
      </c>
      <c r="D1788" s="11">
        <v>23382463500</v>
      </c>
      <c r="E1788" s="11" t="s">
        <v>3933</v>
      </c>
      <c r="F1788" s="11" t="s">
        <v>3938</v>
      </c>
    </row>
    <row r="1789" ht="16.4" spans="1:6">
      <c r="A1789" s="10" t="s">
        <v>3939</v>
      </c>
      <c r="B1789" s="10">
        <v>15670</v>
      </c>
      <c r="C1789" s="10">
        <v>30</v>
      </c>
      <c r="D1789" s="11">
        <v>23415198950</v>
      </c>
      <c r="E1789" s="11" t="s">
        <v>3933</v>
      </c>
      <c r="F1789" s="11" t="s">
        <v>3940</v>
      </c>
    </row>
    <row r="1790" ht="16.4" spans="1:6">
      <c r="A1790" s="10" t="s">
        <v>3941</v>
      </c>
      <c r="B1790" s="10">
        <v>15680</v>
      </c>
      <c r="C1790" s="10">
        <v>30</v>
      </c>
      <c r="D1790" s="11">
        <v>23447980230</v>
      </c>
      <c r="E1790" s="11" t="s">
        <v>3933</v>
      </c>
      <c r="F1790" s="11" t="s">
        <v>3942</v>
      </c>
    </row>
    <row r="1791" ht="16.4" spans="1:6">
      <c r="A1791" s="10" t="s">
        <v>3943</v>
      </c>
      <c r="B1791" s="10">
        <v>15690</v>
      </c>
      <c r="C1791" s="10">
        <v>30</v>
      </c>
      <c r="D1791" s="11">
        <v>23480807410</v>
      </c>
      <c r="E1791" s="11" t="s">
        <v>3933</v>
      </c>
      <c r="F1791" s="11" t="s">
        <v>3944</v>
      </c>
    </row>
    <row r="1792" ht="16.4" spans="1:6">
      <c r="A1792" s="10" t="s">
        <v>3945</v>
      </c>
      <c r="B1792" s="10">
        <v>15700</v>
      </c>
      <c r="C1792" s="10">
        <v>30</v>
      </c>
      <c r="D1792" s="11">
        <v>23513680540</v>
      </c>
      <c r="E1792" s="11" t="s">
        <v>3933</v>
      </c>
      <c r="F1792" s="11" t="s">
        <v>3946</v>
      </c>
    </row>
    <row r="1793" ht="16.4" spans="1:6">
      <c r="A1793" s="10" t="s">
        <v>3947</v>
      </c>
      <c r="B1793" s="10">
        <v>15710</v>
      </c>
      <c r="C1793" s="10">
        <v>30</v>
      </c>
      <c r="D1793" s="11">
        <v>23546599700</v>
      </c>
      <c r="E1793" s="11" t="s">
        <v>3933</v>
      </c>
      <c r="F1793" s="11" t="s">
        <v>3948</v>
      </c>
    </row>
    <row r="1794" ht="16.4" spans="1:6">
      <c r="A1794" s="10" t="s">
        <v>3949</v>
      </c>
      <c r="B1794" s="10">
        <v>15720</v>
      </c>
      <c r="C1794" s="10">
        <v>30</v>
      </c>
      <c r="D1794" s="11">
        <v>23579564935</v>
      </c>
      <c r="E1794" s="11" t="s">
        <v>3933</v>
      </c>
      <c r="F1794" s="11" t="s">
        <v>3950</v>
      </c>
    </row>
    <row r="1795" ht="16.4" spans="1:6">
      <c r="A1795" s="10" t="s">
        <v>3951</v>
      </c>
      <c r="B1795" s="10">
        <v>15730</v>
      </c>
      <c r="C1795" s="10">
        <v>30</v>
      </c>
      <c r="D1795" s="11">
        <v>23612576335</v>
      </c>
      <c r="E1795" s="11" t="s">
        <v>3952</v>
      </c>
      <c r="F1795" s="11" t="s">
        <v>3953</v>
      </c>
    </row>
    <row r="1796" ht="16.4" spans="1:6">
      <c r="A1796" s="10" t="s">
        <v>3954</v>
      </c>
      <c r="B1796" s="10">
        <v>15740</v>
      </c>
      <c r="C1796" s="10">
        <v>30</v>
      </c>
      <c r="D1796" s="11">
        <v>23645633945</v>
      </c>
      <c r="E1796" s="11" t="s">
        <v>3955</v>
      </c>
      <c r="F1796" s="11" t="s">
        <v>3956</v>
      </c>
    </row>
    <row r="1797" ht="16.4" spans="1:6">
      <c r="A1797" s="10" t="s">
        <v>3957</v>
      </c>
      <c r="B1797" s="10">
        <v>15750</v>
      </c>
      <c r="C1797" s="10">
        <v>30</v>
      </c>
      <c r="D1797" s="11">
        <v>23678737835</v>
      </c>
      <c r="E1797" s="11" t="s">
        <v>3955</v>
      </c>
      <c r="F1797" s="11" t="s">
        <v>3958</v>
      </c>
    </row>
    <row r="1798" ht="16.4" spans="1:6">
      <c r="A1798" s="10" t="s">
        <v>3959</v>
      </c>
      <c r="B1798" s="10">
        <v>15760</v>
      </c>
      <c r="C1798" s="10">
        <v>30</v>
      </c>
      <c r="D1798" s="11">
        <v>23711888070</v>
      </c>
      <c r="E1798" s="11" t="s">
        <v>3955</v>
      </c>
      <c r="F1798" s="11" t="s">
        <v>3960</v>
      </c>
    </row>
    <row r="1799" ht="16.4" spans="1:6">
      <c r="A1799" s="10" t="s">
        <v>3961</v>
      </c>
      <c r="B1799" s="10">
        <v>15770</v>
      </c>
      <c r="C1799" s="10">
        <v>30</v>
      </c>
      <c r="D1799" s="11">
        <v>23745084715</v>
      </c>
      <c r="E1799" s="11" t="s">
        <v>3955</v>
      </c>
      <c r="F1799" s="11" t="s">
        <v>3962</v>
      </c>
    </row>
    <row r="1800" ht="16.4" spans="1:6">
      <c r="A1800" s="10" t="s">
        <v>3963</v>
      </c>
      <c r="B1800" s="10">
        <v>15780</v>
      </c>
      <c r="C1800" s="10">
        <v>30</v>
      </c>
      <c r="D1800" s="11">
        <v>23778327835</v>
      </c>
      <c r="E1800" s="11" t="s">
        <v>3955</v>
      </c>
      <c r="F1800" s="11" t="s">
        <v>3964</v>
      </c>
    </row>
    <row r="1801" ht="16.4" spans="1:6">
      <c r="A1801" s="10" t="s">
        <v>3965</v>
      </c>
      <c r="B1801" s="10">
        <v>15790</v>
      </c>
      <c r="C1801" s="10">
        <v>30</v>
      </c>
      <c r="D1801" s="11">
        <v>23811617500</v>
      </c>
      <c r="E1801" s="11" t="s">
        <v>3955</v>
      </c>
      <c r="F1801" s="11" t="s">
        <v>3966</v>
      </c>
    </row>
    <row r="1802" ht="16.4" spans="1:6">
      <c r="A1802" s="10" t="s">
        <v>3967</v>
      </c>
      <c r="B1802" s="10">
        <v>15800</v>
      </c>
      <c r="C1802" s="10">
        <v>30</v>
      </c>
      <c r="D1802" s="11">
        <v>23844953765</v>
      </c>
      <c r="E1802" s="11" t="s">
        <v>3955</v>
      </c>
      <c r="F1802" s="11" t="s">
        <v>3968</v>
      </c>
    </row>
    <row r="1803" ht="16.4" spans="1:6">
      <c r="A1803" s="10" t="s">
        <v>3969</v>
      </c>
      <c r="B1803" s="10">
        <v>15810</v>
      </c>
      <c r="C1803" s="10">
        <v>30</v>
      </c>
      <c r="D1803" s="11">
        <v>23878336700</v>
      </c>
      <c r="E1803" s="11" t="s">
        <v>3955</v>
      </c>
      <c r="F1803" s="11" t="s">
        <v>3970</v>
      </c>
    </row>
    <row r="1804" ht="16.4" spans="1:6">
      <c r="A1804" s="10" t="s">
        <v>3971</v>
      </c>
      <c r="B1804" s="10">
        <v>15820</v>
      </c>
      <c r="C1804" s="10">
        <v>30</v>
      </c>
      <c r="D1804" s="11">
        <v>23911766375</v>
      </c>
      <c r="E1804" s="11" t="s">
        <v>3955</v>
      </c>
      <c r="F1804" s="11" t="s">
        <v>3972</v>
      </c>
    </row>
    <row r="1805" ht="16.4" spans="1:6">
      <c r="A1805" s="10" t="s">
        <v>3973</v>
      </c>
      <c r="B1805" s="10">
        <v>15830</v>
      </c>
      <c r="C1805" s="10">
        <v>30</v>
      </c>
      <c r="D1805" s="11">
        <v>23945242855</v>
      </c>
      <c r="E1805" s="11" t="s">
        <v>3974</v>
      </c>
      <c r="F1805" s="11" t="s">
        <v>3975</v>
      </c>
    </row>
    <row r="1806" ht="16.4" spans="1:6">
      <c r="A1806" s="10" t="s">
        <v>3976</v>
      </c>
      <c r="B1806" s="10">
        <v>15840</v>
      </c>
      <c r="C1806" s="10">
        <v>30</v>
      </c>
      <c r="D1806" s="11">
        <v>23978766190</v>
      </c>
      <c r="E1806" s="11" t="s">
        <v>3977</v>
      </c>
      <c r="F1806" s="11" t="s">
        <v>3978</v>
      </c>
    </row>
    <row r="1807" ht="16.4" spans="1:6">
      <c r="A1807" s="10" t="s">
        <v>3979</v>
      </c>
      <c r="B1807" s="10">
        <v>15850</v>
      </c>
      <c r="C1807" s="10">
        <v>30</v>
      </c>
      <c r="D1807" s="11">
        <v>24012336470</v>
      </c>
      <c r="E1807" s="11" t="s">
        <v>3977</v>
      </c>
      <c r="F1807" s="11" t="s">
        <v>3980</v>
      </c>
    </row>
    <row r="1808" ht="16.4" spans="1:6">
      <c r="A1808" s="10" t="s">
        <v>3981</v>
      </c>
      <c r="B1808" s="10">
        <v>15860</v>
      </c>
      <c r="C1808" s="10">
        <v>30</v>
      </c>
      <c r="D1808" s="11">
        <v>24045953745</v>
      </c>
      <c r="E1808" s="11" t="s">
        <v>3977</v>
      </c>
      <c r="F1808" s="11" t="s">
        <v>3982</v>
      </c>
    </row>
    <row r="1809" ht="16.4" spans="1:6">
      <c r="A1809" s="10" t="s">
        <v>3983</v>
      </c>
      <c r="B1809" s="10">
        <v>15870</v>
      </c>
      <c r="C1809" s="10">
        <v>30</v>
      </c>
      <c r="D1809" s="11">
        <v>24079618085</v>
      </c>
      <c r="E1809" s="11" t="s">
        <v>3977</v>
      </c>
      <c r="F1809" s="11" t="s">
        <v>3984</v>
      </c>
    </row>
    <row r="1810" ht="16.4" spans="1:6">
      <c r="A1810" s="10" t="s">
        <v>3985</v>
      </c>
      <c r="B1810" s="10">
        <v>15880</v>
      </c>
      <c r="C1810" s="10">
        <v>30</v>
      </c>
      <c r="D1810" s="11">
        <v>24113329550</v>
      </c>
      <c r="E1810" s="11" t="s">
        <v>3977</v>
      </c>
      <c r="F1810" s="11" t="s">
        <v>3986</v>
      </c>
    </row>
    <row r="1811" ht="16.4" spans="1:6">
      <c r="A1811" s="10" t="s">
        <v>3987</v>
      </c>
      <c r="B1811" s="10">
        <v>15890</v>
      </c>
      <c r="C1811" s="10">
        <v>30</v>
      </c>
      <c r="D1811" s="11">
        <v>24147088220</v>
      </c>
      <c r="E1811" s="11" t="s">
        <v>3977</v>
      </c>
      <c r="F1811" s="11" t="s">
        <v>3988</v>
      </c>
    </row>
    <row r="1812" ht="16.4" spans="1:6">
      <c r="A1812" s="10" t="s">
        <v>3989</v>
      </c>
      <c r="B1812" s="10">
        <v>15900</v>
      </c>
      <c r="C1812" s="10">
        <v>30</v>
      </c>
      <c r="D1812" s="11">
        <v>24180894145</v>
      </c>
      <c r="E1812" s="11" t="s">
        <v>3977</v>
      </c>
      <c r="F1812" s="11" t="s">
        <v>3990</v>
      </c>
    </row>
    <row r="1813" ht="16.4" spans="1:6">
      <c r="A1813" s="10" t="s">
        <v>3991</v>
      </c>
      <c r="B1813" s="10">
        <v>15910</v>
      </c>
      <c r="C1813" s="10">
        <v>30</v>
      </c>
      <c r="D1813" s="11">
        <v>24214747400</v>
      </c>
      <c r="E1813" s="11" t="s">
        <v>3977</v>
      </c>
      <c r="F1813" s="11" t="s">
        <v>3992</v>
      </c>
    </row>
    <row r="1814" ht="16.4" spans="1:6">
      <c r="A1814" s="10" t="s">
        <v>3993</v>
      </c>
      <c r="B1814" s="10">
        <v>15920</v>
      </c>
      <c r="C1814" s="10">
        <v>30</v>
      </c>
      <c r="D1814" s="11">
        <v>24248648050</v>
      </c>
      <c r="E1814" s="11" t="s">
        <v>3977</v>
      </c>
      <c r="F1814" s="11" t="s">
        <v>3994</v>
      </c>
    </row>
    <row r="1815" ht="16.4" spans="1:6">
      <c r="A1815" s="10" t="s">
        <v>3995</v>
      </c>
      <c r="B1815" s="10">
        <v>15930</v>
      </c>
      <c r="C1815" s="10">
        <v>30</v>
      </c>
      <c r="D1815" s="11">
        <v>24282596160</v>
      </c>
      <c r="E1815" s="11" t="s">
        <v>3996</v>
      </c>
      <c r="F1815" s="11" t="s">
        <v>3997</v>
      </c>
    </row>
    <row r="1816" ht="16.4" spans="1:6">
      <c r="A1816" s="10" t="s">
        <v>3998</v>
      </c>
      <c r="B1816" s="10">
        <v>15940</v>
      </c>
      <c r="C1816" s="10">
        <v>30</v>
      </c>
      <c r="D1816" s="11">
        <v>24316591795</v>
      </c>
      <c r="E1816" s="11" t="s">
        <v>3999</v>
      </c>
      <c r="F1816" s="11" t="s">
        <v>4000</v>
      </c>
    </row>
    <row r="1817" ht="16.4" spans="1:6">
      <c r="A1817" s="10" t="s">
        <v>4001</v>
      </c>
      <c r="B1817" s="10">
        <v>15950</v>
      </c>
      <c r="C1817" s="10">
        <v>30</v>
      </c>
      <c r="D1817" s="11">
        <v>24350635030</v>
      </c>
      <c r="E1817" s="11" t="s">
        <v>3999</v>
      </c>
      <c r="F1817" s="11" t="s">
        <v>4002</v>
      </c>
    </row>
    <row r="1818" ht="16.4" spans="1:6">
      <c r="A1818" s="10" t="s">
        <v>4003</v>
      </c>
      <c r="B1818" s="10">
        <v>15960</v>
      </c>
      <c r="C1818" s="10">
        <v>30</v>
      </c>
      <c r="D1818" s="11">
        <v>24384725920</v>
      </c>
      <c r="E1818" s="11" t="s">
        <v>3999</v>
      </c>
      <c r="F1818" s="11" t="s">
        <v>4004</v>
      </c>
    </row>
    <row r="1819" ht="16.4" spans="1:6">
      <c r="A1819" s="10" t="s">
        <v>4005</v>
      </c>
      <c r="B1819" s="10">
        <v>15970</v>
      </c>
      <c r="C1819" s="10">
        <v>30</v>
      </c>
      <c r="D1819" s="11">
        <v>24418864545</v>
      </c>
      <c r="E1819" s="11" t="s">
        <v>3999</v>
      </c>
      <c r="F1819" s="11" t="s">
        <v>4006</v>
      </c>
    </row>
    <row r="1820" ht="16.4" spans="1:6">
      <c r="A1820" s="10" t="s">
        <v>4007</v>
      </c>
      <c r="B1820" s="10">
        <v>15980</v>
      </c>
      <c r="C1820" s="10">
        <v>30</v>
      </c>
      <c r="D1820" s="11">
        <v>24453050960</v>
      </c>
      <c r="E1820" s="11" t="s">
        <v>3999</v>
      </c>
      <c r="F1820" s="11" t="s">
        <v>4008</v>
      </c>
    </row>
    <row r="1821" ht="16.4" spans="1:6">
      <c r="A1821" s="10" t="s">
        <v>4009</v>
      </c>
      <c r="B1821" s="10">
        <v>15990</v>
      </c>
      <c r="C1821" s="10">
        <v>30</v>
      </c>
      <c r="D1821" s="11">
        <v>24487285230</v>
      </c>
      <c r="E1821" s="11" t="s">
        <v>3999</v>
      </c>
      <c r="F1821" s="11" t="s">
        <v>4010</v>
      </c>
    </row>
    <row r="1822" ht="16.4" spans="1:6">
      <c r="A1822" s="10" t="s">
        <v>4011</v>
      </c>
      <c r="B1822" s="10">
        <v>16000</v>
      </c>
      <c r="C1822" s="10">
        <v>30</v>
      </c>
      <c r="D1822" s="11">
        <v>24521567435</v>
      </c>
      <c r="E1822" s="11" t="s">
        <v>3999</v>
      </c>
      <c r="F1822" s="11" t="s">
        <v>4012</v>
      </c>
    </row>
    <row r="1823" ht="16.4" spans="1:6">
      <c r="A1823" s="10" t="s">
        <v>4013</v>
      </c>
      <c r="B1823" s="10">
        <v>16010</v>
      </c>
      <c r="C1823" s="10">
        <v>30</v>
      </c>
      <c r="D1823" s="11">
        <v>24555897625</v>
      </c>
      <c r="E1823" s="11" t="s">
        <v>3999</v>
      </c>
      <c r="F1823" s="11" t="s">
        <v>4014</v>
      </c>
    </row>
    <row r="1824" ht="16.4" spans="1:6">
      <c r="A1824" s="10" t="s">
        <v>4015</v>
      </c>
      <c r="B1824" s="10">
        <v>16020</v>
      </c>
      <c r="C1824" s="10">
        <v>30</v>
      </c>
      <c r="D1824" s="11">
        <v>24590275890</v>
      </c>
      <c r="E1824" s="11" t="s">
        <v>3999</v>
      </c>
      <c r="F1824" s="11" t="s">
        <v>4016</v>
      </c>
    </row>
    <row r="1825" ht="16.4" spans="1:6">
      <c r="A1825" s="10" t="s">
        <v>4017</v>
      </c>
      <c r="B1825" s="10">
        <v>16030</v>
      </c>
      <c r="C1825" s="10">
        <v>30</v>
      </c>
      <c r="D1825" s="11">
        <v>24624702280</v>
      </c>
      <c r="E1825" s="11" t="s">
        <v>4018</v>
      </c>
      <c r="F1825" s="11" t="s">
        <v>4019</v>
      </c>
    </row>
    <row r="1826" ht="16.4" spans="1:6">
      <c r="A1826" s="10" t="s">
        <v>4020</v>
      </c>
      <c r="B1826" s="10">
        <v>16040</v>
      </c>
      <c r="C1826" s="10">
        <v>30</v>
      </c>
      <c r="D1826" s="11">
        <v>24659176860</v>
      </c>
      <c r="E1826" s="11" t="s">
        <v>4021</v>
      </c>
      <c r="F1826" s="11" t="s">
        <v>4022</v>
      </c>
    </row>
    <row r="1827" ht="16.4" spans="1:6">
      <c r="A1827" s="10" t="s">
        <v>4023</v>
      </c>
      <c r="B1827" s="10">
        <v>16050</v>
      </c>
      <c r="C1827" s="10">
        <v>30</v>
      </c>
      <c r="D1827" s="11">
        <v>24693699715</v>
      </c>
      <c r="E1827" s="11" t="s">
        <v>4021</v>
      </c>
      <c r="F1827" s="11" t="s">
        <v>4024</v>
      </c>
    </row>
    <row r="1828" ht="16.4" spans="1:6">
      <c r="A1828" s="10" t="s">
        <v>4025</v>
      </c>
      <c r="B1828" s="10">
        <v>16060</v>
      </c>
      <c r="C1828" s="10">
        <v>30</v>
      </c>
      <c r="D1828" s="11">
        <v>24728270895</v>
      </c>
      <c r="E1828" s="11" t="s">
        <v>4021</v>
      </c>
      <c r="F1828" s="11" t="s">
        <v>4026</v>
      </c>
    </row>
    <row r="1829" ht="16.4" spans="1:6">
      <c r="A1829" s="10" t="s">
        <v>4027</v>
      </c>
      <c r="B1829" s="10">
        <v>16070</v>
      </c>
      <c r="C1829" s="10">
        <v>30</v>
      </c>
      <c r="D1829" s="11">
        <v>24762890480</v>
      </c>
      <c r="E1829" s="11" t="s">
        <v>4021</v>
      </c>
      <c r="F1829" s="11" t="s">
        <v>4028</v>
      </c>
    </row>
    <row r="1830" ht="16.4" spans="1:6">
      <c r="A1830" s="10" t="s">
        <v>4029</v>
      </c>
      <c r="B1830" s="10">
        <v>16080</v>
      </c>
      <c r="C1830" s="10">
        <v>30</v>
      </c>
      <c r="D1830" s="11">
        <v>24797558525</v>
      </c>
      <c r="E1830" s="11" t="s">
        <v>4021</v>
      </c>
      <c r="F1830" s="11" t="s">
        <v>4030</v>
      </c>
    </row>
    <row r="1831" ht="16.4" spans="1:6">
      <c r="A1831" s="10" t="s">
        <v>4031</v>
      </c>
      <c r="B1831" s="10">
        <v>16090</v>
      </c>
      <c r="C1831" s="10">
        <v>30</v>
      </c>
      <c r="D1831" s="11">
        <v>24832275110</v>
      </c>
      <c r="E1831" s="11" t="s">
        <v>4021</v>
      </c>
      <c r="F1831" s="11" t="s">
        <v>4032</v>
      </c>
    </row>
    <row r="1832" ht="16.4" spans="1:6">
      <c r="A1832" s="10" t="s">
        <v>4033</v>
      </c>
      <c r="B1832" s="10">
        <v>16100</v>
      </c>
      <c r="C1832" s="10">
        <v>30</v>
      </c>
      <c r="D1832" s="11">
        <v>24867040300</v>
      </c>
      <c r="E1832" s="11" t="s">
        <v>4021</v>
      </c>
      <c r="F1832" s="11" t="s">
        <v>4034</v>
      </c>
    </row>
    <row r="1833" ht="16.4" spans="1:6">
      <c r="A1833" s="10" t="s">
        <v>4035</v>
      </c>
      <c r="B1833" s="10">
        <v>16110</v>
      </c>
      <c r="C1833" s="10">
        <v>30</v>
      </c>
      <c r="D1833" s="11">
        <v>24901854160</v>
      </c>
      <c r="E1833" s="11" t="s">
        <v>4021</v>
      </c>
      <c r="F1833" s="11" t="s">
        <v>4036</v>
      </c>
    </row>
    <row r="1834" ht="16.4" spans="1:6">
      <c r="A1834" s="10" t="s">
        <v>4037</v>
      </c>
      <c r="B1834" s="10">
        <v>16120</v>
      </c>
      <c r="C1834" s="10">
        <v>30</v>
      </c>
      <c r="D1834" s="11">
        <v>24936716760</v>
      </c>
      <c r="E1834" s="11" t="s">
        <v>4021</v>
      </c>
      <c r="F1834" s="11" t="s">
        <v>4038</v>
      </c>
    </row>
    <row r="1835" ht="16.4" spans="1:6">
      <c r="A1835" s="10" t="s">
        <v>4039</v>
      </c>
      <c r="B1835" s="10">
        <v>16130</v>
      </c>
      <c r="C1835" s="10">
        <v>30</v>
      </c>
      <c r="D1835" s="11">
        <v>24971628165</v>
      </c>
      <c r="E1835" s="11" t="s">
        <v>4040</v>
      </c>
      <c r="F1835" s="11" t="s">
        <v>4041</v>
      </c>
    </row>
    <row r="1836" ht="16.4" spans="1:6">
      <c r="A1836" s="10" t="s">
        <v>4042</v>
      </c>
      <c r="B1836" s="10">
        <v>16140</v>
      </c>
      <c r="C1836" s="10">
        <v>30</v>
      </c>
      <c r="D1836" s="11">
        <v>25006588450</v>
      </c>
      <c r="E1836" s="11" t="s">
        <v>4043</v>
      </c>
      <c r="F1836" s="11" t="s">
        <v>4044</v>
      </c>
    </row>
    <row r="1837" ht="16.4" spans="1:6">
      <c r="A1837" s="10" t="s">
        <v>4045</v>
      </c>
      <c r="B1837" s="10">
        <v>16150</v>
      </c>
      <c r="C1837" s="10">
        <v>30</v>
      </c>
      <c r="D1837" s="11">
        <v>25041597675</v>
      </c>
      <c r="E1837" s="11" t="s">
        <v>4043</v>
      </c>
      <c r="F1837" s="11" t="s">
        <v>4046</v>
      </c>
    </row>
    <row r="1838" ht="16.4" spans="1:6">
      <c r="A1838" s="10" t="s">
        <v>4047</v>
      </c>
      <c r="B1838" s="10">
        <v>16160</v>
      </c>
      <c r="C1838" s="10">
        <v>30</v>
      </c>
      <c r="D1838" s="11">
        <v>25076655910</v>
      </c>
      <c r="E1838" s="11" t="s">
        <v>4043</v>
      </c>
      <c r="F1838" s="11" t="s">
        <v>4048</v>
      </c>
    </row>
    <row r="1839" ht="16.4" spans="1:6">
      <c r="A1839" s="10" t="s">
        <v>4049</v>
      </c>
      <c r="B1839" s="10">
        <v>16170</v>
      </c>
      <c r="C1839" s="10">
        <v>30</v>
      </c>
      <c r="D1839" s="11">
        <v>25111763230</v>
      </c>
      <c r="E1839" s="11" t="s">
        <v>4043</v>
      </c>
      <c r="F1839" s="11" t="s">
        <v>4050</v>
      </c>
    </row>
    <row r="1840" ht="16.4" spans="1:6">
      <c r="A1840" s="10" t="s">
        <v>4051</v>
      </c>
      <c r="B1840" s="10">
        <v>16180</v>
      </c>
      <c r="C1840" s="10">
        <v>30</v>
      </c>
      <c r="D1840" s="11">
        <v>25146919700</v>
      </c>
      <c r="E1840" s="11" t="s">
        <v>4043</v>
      </c>
      <c r="F1840" s="11" t="s">
        <v>4052</v>
      </c>
    </row>
    <row r="1841" ht="16.4" spans="1:6">
      <c r="A1841" s="10" t="s">
        <v>4053</v>
      </c>
      <c r="B1841" s="10">
        <v>16190</v>
      </c>
      <c r="C1841" s="10">
        <v>30</v>
      </c>
      <c r="D1841" s="11">
        <v>25182125390</v>
      </c>
      <c r="E1841" s="11" t="s">
        <v>4043</v>
      </c>
      <c r="F1841" s="11" t="s">
        <v>4054</v>
      </c>
    </row>
    <row r="1842" ht="16.4" spans="1:6">
      <c r="A1842" s="10" t="s">
        <v>4055</v>
      </c>
      <c r="B1842" s="10">
        <v>16200</v>
      </c>
      <c r="C1842" s="10">
        <v>30</v>
      </c>
      <c r="D1842" s="11">
        <v>25217380370</v>
      </c>
      <c r="E1842" s="11" t="s">
        <v>4043</v>
      </c>
      <c r="F1842" s="11" t="s">
        <v>4056</v>
      </c>
    </row>
    <row r="1843" ht="16.4" spans="1:6">
      <c r="A1843" s="10" t="s">
        <v>4057</v>
      </c>
      <c r="B1843" s="10">
        <v>16210</v>
      </c>
      <c r="C1843" s="10">
        <v>30</v>
      </c>
      <c r="D1843" s="11">
        <v>25252684705</v>
      </c>
      <c r="E1843" s="11" t="s">
        <v>4043</v>
      </c>
      <c r="F1843" s="11" t="s">
        <v>4058</v>
      </c>
    </row>
    <row r="1844" ht="16.4" spans="1:6">
      <c r="A1844" s="10" t="s">
        <v>4059</v>
      </c>
      <c r="B1844" s="10">
        <v>16220</v>
      </c>
      <c r="C1844" s="10">
        <v>30</v>
      </c>
      <c r="D1844" s="11">
        <v>25288038465</v>
      </c>
      <c r="E1844" s="11" t="s">
        <v>4043</v>
      </c>
      <c r="F1844" s="11" t="s">
        <v>4060</v>
      </c>
    </row>
    <row r="1845" ht="16.4" spans="1:6">
      <c r="A1845" s="10" t="s">
        <v>4061</v>
      </c>
      <c r="B1845" s="10">
        <v>16230</v>
      </c>
      <c r="C1845" s="10">
        <v>30</v>
      </c>
      <c r="D1845" s="11">
        <v>25323441725</v>
      </c>
      <c r="E1845" s="11" t="s">
        <v>4062</v>
      </c>
      <c r="F1845" s="11" t="s">
        <v>4063</v>
      </c>
    </row>
    <row r="1846" ht="16.4" spans="1:6">
      <c r="A1846" s="10" t="s">
        <v>4064</v>
      </c>
      <c r="B1846" s="10">
        <v>16240</v>
      </c>
      <c r="C1846" s="10">
        <v>30</v>
      </c>
      <c r="D1846" s="11">
        <v>25358894545</v>
      </c>
      <c r="E1846" s="11" t="s">
        <v>4065</v>
      </c>
      <c r="F1846" s="11" t="s">
        <v>4066</v>
      </c>
    </row>
    <row r="1847" ht="16.4" spans="1:6">
      <c r="A1847" s="10" t="s">
        <v>4067</v>
      </c>
      <c r="B1847" s="10">
        <v>16250</v>
      </c>
      <c r="C1847" s="10">
        <v>30</v>
      </c>
      <c r="D1847" s="11">
        <v>25394397005</v>
      </c>
      <c r="E1847" s="11" t="s">
        <v>4065</v>
      </c>
      <c r="F1847" s="11" t="s">
        <v>4068</v>
      </c>
    </row>
    <row r="1848" ht="16.4" spans="1:6">
      <c r="A1848" s="10" t="s">
        <v>4069</v>
      </c>
      <c r="B1848" s="10">
        <v>16260</v>
      </c>
      <c r="C1848" s="10">
        <v>30</v>
      </c>
      <c r="D1848" s="11">
        <v>25429949165</v>
      </c>
      <c r="E1848" s="11" t="s">
        <v>4065</v>
      </c>
      <c r="F1848" s="11" t="s">
        <v>4070</v>
      </c>
    </row>
    <row r="1849" ht="16.4" spans="1:6">
      <c r="A1849" s="10" t="s">
        <v>4071</v>
      </c>
      <c r="B1849" s="10">
        <v>16270</v>
      </c>
      <c r="C1849" s="10">
        <v>30</v>
      </c>
      <c r="D1849" s="11">
        <v>25465551095</v>
      </c>
      <c r="E1849" s="11" t="s">
        <v>4065</v>
      </c>
      <c r="F1849" s="11" t="s">
        <v>4072</v>
      </c>
    </row>
    <row r="1850" ht="16.4" spans="1:6">
      <c r="A1850" s="10" t="s">
        <v>4073</v>
      </c>
      <c r="B1850" s="10">
        <v>16280</v>
      </c>
      <c r="C1850" s="10">
        <v>30</v>
      </c>
      <c r="D1850" s="11">
        <v>25501202870</v>
      </c>
      <c r="E1850" s="11" t="s">
        <v>4065</v>
      </c>
      <c r="F1850" s="11" t="s">
        <v>4074</v>
      </c>
    </row>
    <row r="1851" ht="16.4" spans="1:6">
      <c r="A1851" s="10" t="s">
        <v>4075</v>
      </c>
      <c r="B1851" s="10">
        <v>16290</v>
      </c>
      <c r="C1851" s="10">
        <v>30</v>
      </c>
      <c r="D1851" s="11">
        <v>25536904555</v>
      </c>
      <c r="E1851" s="11" t="s">
        <v>4065</v>
      </c>
      <c r="F1851" s="11" t="s">
        <v>4076</v>
      </c>
    </row>
    <row r="1852" ht="16.4" spans="1:6">
      <c r="A1852" s="10" t="s">
        <v>4077</v>
      </c>
      <c r="B1852" s="10">
        <v>16300</v>
      </c>
      <c r="C1852" s="10">
        <v>30</v>
      </c>
      <c r="D1852" s="11">
        <v>25572656225</v>
      </c>
      <c r="E1852" s="11" t="s">
        <v>4065</v>
      </c>
      <c r="F1852" s="11" t="s">
        <v>4078</v>
      </c>
    </row>
    <row r="1853" ht="16.4" spans="1:6">
      <c r="A1853" s="10" t="s">
        <v>4079</v>
      </c>
      <c r="B1853" s="10">
        <v>16310</v>
      </c>
      <c r="C1853" s="10">
        <v>30</v>
      </c>
      <c r="D1853" s="11">
        <v>25608457945</v>
      </c>
      <c r="E1853" s="11" t="s">
        <v>4065</v>
      </c>
      <c r="F1853" s="11" t="s">
        <v>4080</v>
      </c>
    </row>
    <row r="1854" ht="16.4" spans="1:6">
      <c r="A1854" s="10" t="s">
        <v>4081</v>
      </c>
      <c r="B1854" s="10">
        <v>16320</v>
      </c>
      <c r="C1854" s="10">
        <v>30</v>
      </c>
      <c r="D1854" s="11">
        <v>25644309790</v>
      </c>
      <c r="E1854" s="11" t="s">
        <v>4065</v>
      </c>
      <c r="F1854" s="11" t="s">
        <v>4082</v>
      </c>
    </row>
    <row r="1855" ht="16.4" spans="1:6">
      <c r="A1855" s="10" t="s">
        <v>4083</v>
      </c>
      <c r="B1855" s="10">
        <v>16330</v>
      </c>
      <c r="C1855" s="10">
        <v>30</v>
      </c>
      <c r="D1855" s="11">
        <v>25680211830</v>
      </c>
      <c r="E1855" s="11" t="s">
        <v>4084</v>
      </c>
      <c r="F1855" s="11" t="s">
        <v>4085</v>
      </c>
    </row>
    <row r="1856" ht="16.4" spans="1:6">
      <c r="A1856" s="10" t="s">
        <v>4086</v>
      </c>
      <c r="B1856" s="10">
        <v>16340</v>
      </c>
      <c r="C1856" s="10">
        <v>30</v>
      </c>
      <c r="D1856" s="11">
        <v>25716164125</v>
      </c>
      <c r="E1856" s="11" t="s">
        <v>4087</v>
      </c>
      <c r="F1856" s="11" t="s">
        <v>4088</v>
      </c>
    </row>
    <row r="1857" ht="16.4" spans="1:6">
      <c r="A1857" s="10" t="s">
        <v>4089</v>
      </c>
      <c r="B1857" s="10">
        <v>16350</v>
      </c>
      <c r="C1857" s="10">
        <v>30</v>
      </c>
      <c r="D1857" s="11">
        <v>25752166765</v>
      </c>
      <c r="E1857" s="11" t="s">
        <v>4087</v>
      </c>
      <c r="F1857" s="11" t="s">
        <v>4090</v>
      </c>
    </row>
    <row r="1858" ht="16.4" spans="1:6">
      <c r="A1858" s="10" t="s">
        <v>4091</v>
      </c>
      <c r="B1858" s="10">
        <v>16360</v>
      </c>
      <c r="C1858" s="10">
        <v>30</v>
      </c>
      <c r="D1858" s="11">
        <v>25788219800</v>
      </c>
      <c r="E1858" s="11" t="s">
        <v>4087</v>
      </c>
      <c r="F1858" s="11" t="s">
        <v>4092</v>
      </c>
    </row>
    <row r="1859" ht="16.4" spans="1:6">
      <c r="A1859" s="10" t="s">
        <v>4093</v>
      </c>
      <c r="B1859" s="10">
        <v>16370</v>
      </c>
      <c r="C1859" s="10">
        <v>30</v>
      </c>
      <c r="D1859" s="11">
        <v>25824323315</v>
      </c>
      <c r="E1859" s="11" t="s">
        <v>4087</v>
      </c>
      <c r="F1859" s="11" t="s">
        <v>4094</v>
      </c>
    </row>
    <row r="1860" ht="16.4" spans="1:6">
      <c r="A1860" s="10" t="s">
        <v>4095</v>
      </c>
      <c r="B1860" s="10">
        <v>16380</v>
      </c>
      <c r="C1860" s="10">
        <v>30</v>
      </c>
      <c r="D1860" s="11">
        <v>25860477370</v>
      </c>
      <c r="E1860" s="11" t="s">
        <v>4087</v>
      </c>
      <c r="F1860" s="11" t="s">
        <v>4096</v>
      </c>
    </row>
    <row r="1861" ht="16.4" spans="1:6">
      <c r="A1861" s="10" t="s">
        <v>4097</v>
      </c>
      <c r="B1861" s="10">
        <v>16390</v>
      </c>
      <c r="C1861" s="10">
        <v>30</v>
      </c>
      <c r="D1861" s="11">
        <v>25896682045</v>
      </c>
      <c r="E1861" s="11" t="s">
        <v>4087</v>
      </c>
      <c r="F1861" s="11" t="s">
        <v>4098</v>
      </c>
    </row>
    <row r="1862" ht="16.4" spans="1:6">
      <c r="A1862" s="10" t="s">
        <v>4099</v>
      </c>
      <c r="B1862" s="10">
        <v>16400</v>
      </c>
      <c r="C1862" s="10">
        <v>30</v>
      </c>
      <c r="D1862" s="11">
        <v>25932937400</v>
      </c>
      <c r="E1862" s="11" t="s">
        <v>4087</v>
      </c>
      <c r="F1862" s="11" t="s">
        <v>4100</v>
      </c>
    </row>
    <row r="1863" ht="16.4" spans="1:6">
      <c r="A1863" s="10" t="s">
        <v>4101</v>
      </c>
      <c r="B1863" s="10">
        <v>16410</v>
      </c>
      <c r="C1863" s="10">
        <v>30</v>
      </c>
      <c r="D1863" s="11">
        <v>25969243515</v>
      </c>
      <c r="E1863" s="11" t="s">
        <v>4087</v>
      </c>
      <c r="F1863" s="11" t="s">
        <v>4102</v>
      </c>
    </row>
    <row r="1864" ht="16.4" spans="1:6">
      <c r="A1864" s="10" t="s">
        <v>4103</v>
      </c>
      <c r="B1864" s="10">
        <v>16420</v>
      </c>
      <c r="C1864" s="10">
        <v>30</v>
      </c>
      <c r="D1864" s="11">
        <v>26005600465</v>
      </c>
      <c r="E1864" s="11" t="s">
        <v>4087</v>
      </c>
      <c r="F1864" s="11" t="s">
        <v>4104</v>
      </c>
    </row>
    <row r="1865" ht="16.4" spans="1:6">
      <c r="A1865" s="10" t="s">
        <v>4105</v>
      </c>
      <c r="B1865" s="10">
        <v>16430</v>
      </c>
      <c r="C1865" s="10">
        <v>30</v>
      </c>
      <c r="D1865" s="11">
        <v>26042008310</v>
      </c>
      <c r="E1865" s="11" t="s">
        <v>4106</v>
      </c>
      <c r="F1865" s="11" t="s">
        <v>4107</v>
      </c>
    </row>
    <row r="1866" ht="16.4" spans="1:6">
      <c r="A1866" s="10" t="s">
        <v>4108</v>
      </c>
      <c r="B1866" s="10">
        <v>16440</v>
      </c>
      <c r="C1866" s="10">
        <v>30</v>
      </c>
      <c r="D1866" s="11">
        <v>26078467125</v>
      </c>
      <c r="E1866" s="11" t="s">
        <v>4109</v>
      </c>
      <c r="F1866" s="11" t="s">
        <v>4110</v>
      </c>
    </row>
    <row r="1867" ht="16.4" spans="1:6">
      <c r="A1867" s="10" t="s">
        <v>4111</v>
      </c>
      <c r="B1867" s="10">
        <v>16450</v>
      </c>
      <c r="C1867" s="10">
        <v>30</v>
      </c>
      <c r="D1867" s="11">
        <v>26114976980</v>
      </c>
      <c r="E1867" s="11" t="s">
        <v>4109</v>
      </c>
      <c r="F1867" s="11" t="s">
        <v>4112</v>
      </c>
    </row>
    <row r="1868" ht="16.4" spans="1:6">
      <c r="A1868" s="10" t="s">
        <v>4113</v>
      </c>
      <c r="B1868" s="10">
        <v>16460</v>
      </c>
      <c r="C1868" s="10">
        <v>30</v>
      </c>
      <c r="D1868" s="11">
        <v>26151537950</v>
      </c>
      <c r="E1868" s="11" t="s">
        <v>4109</v>
      </c>
      <c r="F1868" s="11" t="s">
        <v>4114</v>
      </c>
    </row>
    <row r="1869" ht="16.4" spans="1:6">
      <c r="A1869" s="10" t="s">
        <v>4115</v>
      </c>
      <c r="B1869" s="10">
        <v>16470</v>
      </c>
      <c r="C1869" s="10">
        <v>30</v>
      </c>
      <c r="D1869" s="11">
        <v>26188150110</v>
      </c>
      <c r="E1869" s="11" t="s">
        <v>4109</v>
      </c>
      <c r="F1869" s="11" t="s">
        <v>4116</v>
      </c>
    </row>
    <row r="1870" ht="16.4" spans="1:6">
      <c r="A1870" s="10" t="s">
        <v>4117</v>
      </c>
      <c r="B1870" s="10">
        <v>16480</v>
      </c>
      <c r="C1870" s="10">
        <v>30</v>
      </c>
      <c r="D1870" s="11">
        <v>26224813520</v>
      </c>
      <c r="E1870" s="11" t="s">
        <v>4109</v>
      </c>
      <c r="F1870" s="11" t="s">
        <v>4118</v>
      </c>
    </row>
    <row r="1871" ht="16.4" spans="1:6">
      <c r="A1871" s="10" t="s">
        <v>4119</v>
      </c>
      <c r="B1871" s="10">
        <v>16490</v>
      </c>
      <c r="C1871" s="10">
        <v>30</v>
      </c>
      <c r="D1871" s="11">
        <v>26261528265</v>
      </c>
      <c r="E1871" s="11" t="s">
        <v>4109</v>
      </c>
      <c r="F1871" s="11" t="s">
        <v>4120</v>
      </c>
    </row>
    <row r="1872" ht="16.4" spans="1:6">
      <c r="A1872" s="10" t="s">
        <v>4121</v>
      </c>
      <c r="B1872" s="10">
        <v>16500</v>
      </c>
      <c r="C1872" s="10">
        <v>30</v>
      </c>
      <c r="D1872" s="11">
        <v>26298294410</v>
      </c>
      <c r="E1872" s="11" t="s">
        <v>4109</v>
      </c>
      <c r="F1872" s="11" t="s">
        <v>4122</v>
      </c>
    </row>
    <row r="1873" ht="16.4" spans="1:6">
      <c r="A1873" s="10" t="s">
        <v>4123</v>
      </c>
      <c r="B1873" s="10">
        <v>16510</v>
      </c>
      <c r="C1873" s="10">
        <v>30</v>
      </c>
      <c r="D1873" s="11">
        <v>26335112020</v>
      </c>
      <c r="E1873" s="11" t="s">
        <v>4109</v>
      </c>
      <c r="F1873" s="11" t="s">
        <v>4124</v>
      </c>
    </row>
    <row r="1874" ht="16.4" spans="1:6">
      <c r="A1874" s="10" t="s">
        <v>4125</v>
      </c>
      <c r="B1874" s="10">
        <v>16520</v>
      </c>
      <c r="C1874" s="10">
        <v>30</v>
      </c>
      <c r="D1874" s="11">
        <v>26371981185</v>
      </c>
      <c r="E1874" s="11" t="s">
        <v>4109</v>
      </c>
      <c r="F1874" s="11" t="s">
        <v>4126</v>
      </c>
    </row>
    <row r="1875" ht="16.4" spans="1:6">
      <c r="A1875" s="10" t="s">
        <v>4127</v>
      </c>
      <c r="B1875" s="10">
        <v>16530</v>
      </c>
      <c r="C1875" s="10">
        <v>30</v>
      </c>
      <c r="D1875" s="11">
        <v>26408901960</v>
      </c>
      <c r="E1875" s="11" t="s">
        <v>4128</v>
      </c>
      <c r="F1875" s="11" t="s">
        <v>4129</v>
      </c>
    </row>
    <row r="1876" ht="16.4" spans="1:6">
      <c r="A1876" s="10" t="s">
        <v>4130</v>
      </c>
      <c r="B1876" s="10">
        <v>16540</v>
      </c>
      <c r="C1876" s="10">
        <v>30</v>
      </c>
      <c r="D1876" s="11">
        <v>26445874425</v>
      </c>
      <c r="E1876" s="11" t="s">
        <v>4131</v>
      </c>
      <c r="F1876" s="11" t="s">
        <v>4132</v>
      </c>
    </row>
    <row r="1877" ht="16.4" spans="1:6">
      <c r="A1877" s="10" t="s">
        <v>4133</v>
      </c>
      <c r="B1877" s="10">
        <v>16550</v>
      </c>
      <c r="C1877" s="10">
        <v>30</v>
      </c>
      <c r="D1877" s="11">
        <v>26482898650</v>
      </c>
      <c r="E1877" s="11" t="s">
        <v>4131</v>
      </c>
      <c r="F1877" s="11" t="s">
        <v>4134</v>
      </c>
    </row>
    <row r="1878" ht="16.4" spans="1:6">
      <c r="A1878" s="10" t="s">
        <v>4135</v>
      </c>
      <c r="B1878" s="10">
        <v>16560</v>
      </c>
      <c r="C1878" s="10">
        <v>30</v>
      </c>
      <c r="D1878" s="11">
        <v>26519974715</v>
      </c>
      <c r="E1878" s="11" t="s">
        <v>4131</v>
      </c>
      <c r="F1878" s="11" t="s">
        <v>4136</v>
      </c>
    </row>
    <row r="1879" ht="16.4" spans="1:6">
      <c r="A1879" s="10" t="s">
        <v>4137</v>
      </c>
      <c r="B1879" s="10">
        <v>16570</v>
      </c>
      <c r="C1879" s="10">
        <v>30</v>
      </c>
      <c r="D1879" s="11">
        <v>26557102685</v>
      </c>
      <c r="E1879" s="11" t="s">
        <v>4131</v>
      </c>
      <c r="F1879" s="11" t="s">
        <v>4138</v>
      </c>
    </row>
    <row r="1880" ht="16.4" spans="1:6">
      <c r="A1880" s="10" t="s">
        <v>4139</v>
      </c>
      <c r="B1880" s="10">
        <v>16580</v>
      </c>
      <c r="C1880" s="10">
        <v>30</v>
      </c>
      <c r="D1880" s="11">
        <v>26594282630</v>
      </c>
      <c r="E1880" s="11" t="s">
        <v>4131</v>
      </c>
      <c r="F1880" s="11" t="s">
        <v>4140</v>
      </c>
    </row>
    <row r="1881" ht="16.4" spans="1:6">
      <c r="A1881" s="10" t="s">
        <v>4141</v>
      </c>
      <c r="B1881" s="10">
        <v>16590</v>
      </c>
      <c r="C1881" s="10">
        <v>30</v>
      </c>
      <c r="D1881" s="11">
        <v>26631514630</v>
      </c>
      <c r="E1881" s="11" t="s">
        <v>4131</v>
      </c>
      <c r="F1881" s="11" t="s">
        <v>4142</v>
      </c>
    </row>
    <row r="1882" ht="16.4" spans="1:6">
      <c r="A1882" s="10" t="s">
        <v>4143</v>
      </c>
      <c r="B1882" s="10">
        <v>16600</v>
      </c>
      <c r="C1882" s="10">
        <v>30</v>
      </c>
      <c r="D1882" s="11">
        <v>26668798755</v>
      </c>
      <c r="E1882" s="11" t="s">
        <v>4131</v>
      </c>
      <c r="F1882" s="11" t="s">
        <v>4144</v>
      </c>
    </row>
    <row r="1883" ht="16.4" spans="1:6">
      <c r="A1883" s="10" t="s">
        <v>4145</v>
      </c>
      <c r="B1883" s="10">
        <v>16610</v>
      </c>
      <c r="C1883" s="10">
        <v>30</v>
      </c>
      <c r="D1883" s="11">
        <v>26706135070</v>
      </c>
      <c r="E1883" s="11" t="s">
        <v>4131</v>
      </c>
      <c r="F1883" s="11" t="s">
        <v>4146</v>
      </c>
    </row>
    <row r="1884" ht="16.4" spans="1:6">
      <c r="A1884" s="10" t="s">
        <v>4147</v>
      </c>
      <c r="B1884" s="10">
        <v>16620</v>
      </c>
      <c r="C1884" s="10">
        <v>30</v>
      </c>
      <c r="D1884" s="11">
        <v>26743523670</v>
      </c>
      <c r="E1884" s="11" t="s">
        <v>4131</v>
      </c>
      <c r="F1884" s="11" t="s">
        <v>4148</v>
      </c>
    </row>
    <row r="1885" ht="16.4" spans="1:6">
      <c r="A1885" s="10" t="s">
        <v>4149</v>
      </c>
      <c r="B1885" s="10">
        <v>16630</v>
      </c>
      <c r="C1885" s="10">
        <v>30</v>
      </c>
      <c r="D1885" s="11">
        <v>26780964600</v>
      </c>
      <c r="E1885" s="11" t="s">
        <v>4150</v>
      </c>
      <c r="F1885" s="11" t="s">
        <v>4151</v>
      </c>
    </row>
    <row r="1886" ht="16.4" spans="1:6">
      <c r="A1886" s="10" t="s">
        <v>4152</v>
      </c>
      <c r="B1886" s="10">
        <v>16640</v>
      </c>
      <c r="C1886" s="10">
        <v>30</v>
      </c>
      <c r="D1886" s="11">
        <v>26818457955</v>
      </c>
      <c r="E1886" s="11" t="s">
        <v>4153</v>
      </c>
      <c r="F1886" s="11" t="s">
        <v>4154</v>
      </c>
    </row>
    <row r="1887" ht="16.4" spans="1:6">
      <c r="A1887" s="10" t="s">
        <v>4155</v>
      </c>
      <c r="B1887" s="10">
        <v>16650</v>
      </c>
      <c r="C1887" s="10">
        <v>30</v>
      </c>
      <c r="D1887" s="11">
        <v>26856003800</v>
      </c>
      <c r="E1887" s="11" t="s">
        <v>4153</v>
      </c>
      <c r="F1887" s="11" t="s">
        <v>4156</v>
      </c>
    </row>
    <row r="1888" ht="16.4" spans="1:6">
      <c r="A1888" s="10" t="s">
        <v>4157</v>
      </c>
      <c r="B1888" s="10">
        <v>16660</v>
      </c>
      <c r="C1888" s="10">
        <v>30</v>
      </c>
      <c r="D1888" s="11">
        <v>26893602205</v>
      </c>
      <c r="E1888" s="11" t="s">
        <v>4153</v>
      </c>
      <c r="F1888" s="11" t="s">
        <v>4158</v>
      </c>
    </row>
    <row r="1889" ht="16.4" spans="1:6">
      <c r="A1889" s="10" t="s">
        <v>4159</v>
      </c>
      <c r="B1889" s="10">
        <v>16670</v>
      </c>
      <c r="C1889" s="10">
        <v>30</v>
      </c>
      <c r="D1889" s="11">
        <v>26931253255</v>
      </c>
      <c r="E1889" s="11" t="s">
        <v>4153</v>
      </c>
      <c r="F1889" s="11" t="s">
        <v>4160</v>
      </c>
    </row>
    <row r="1890" ht="16.4" spans="1:6">
      <c r="A1890" s="10" t="s">
        <v>4161</v>
      </c>
      <c r="B1890" s="10">
        <v>16680</v>
      </c>
      <c r="C1890" s="10">
        <v>30</v>
      </c>
      <c r="D1890" s="11">
        <v>26968957010</v>
      </c>
      <c r="E1890" s="11" t="s">
        <v>4153</v>
      </c>
      <c r="F1890" s="11" t="s">
        <v>4162</v>
      </c>
    </row>
    <row r="1891" ht="16.4" spans="1:6">
      <c r="A1891" s="10" t="s">
        <v>4163</v>
      </c>
      <c r="B1891" s="10">
        <v>16690</v>
      </c>
      <c r="C1891" s="10">
        <v>30</v>
      </c>
      <c r="D1891" s="11">
        <v>27006713560</v>
      </c>
      <c r="E1891" s="11" t="s">
        <v>4153</v>
      </c>
      <c r="F1891" s="11" t="s">
        <v>4164</v>
      </c>
    </row>
    <row r="1892" ht="16.4" spans="1:6">
      <c r="A1892" s="10" t="s">
        <v>4165</v>
      </c>
      <c r="B1892" s="10">
        <v>16700</v>
      </c>
      <c r="C1892" s="10">
        <v>30</v>
      </c>
      <c r="D1892" s="11">
        <v>27044522955</v>
      </c>
      <c r="E1892" s="11" t="s">
        <v>4153</v>
      </c>
      <c r="F1892" s="11" t="s">
        <v>4166</v>
      </c>
    </row>
    <row r="1893" ht="16.4" spans="1:6">
      <c r="A1893" s="10" t="s">
        <v>4167</v>
      </c>
      <c r="B1893" s="10">
        <v>16710</v>
      </c>
      <c r="C1893" s="10">
        <v>30</v>
      </c>
      <c r="D1893" s="11">
        <v>27082385295</v>
      </c>
      <c r="E1893" s="11" t="s">
        <v>4153</v>
      </c>
      <c r="F1893" s="11" t="s">
        <v>4168</v>
      </c>
    </row>
    <row r="1894" ht="16.4" spans="1:6">
      <c r="A1894" s="10" t="s">
        <v>4169</v>
      </c>
      <c r="B1894" s="10">
        <v>16720</v>
      </c>
      <c r="C1894" s="10">
        <v>30</v>
      </c>
      <c r="D1894" s="11">
        <v>27120300640</v>
      </c>
      <c r="E1894" s="11" t="s">
        <v>4153</v>
      </c>
      <c r="F1894" s="11" t="s">
        <v>4170</v>
      </c>
    </row>
    <row r="1895" ht="16.4" spans="1:6">
      <c r="A1895" s="10" t="s">
        <v>4171</v>
      </c>
      <c r="B1895" s="10">
        <v>16730</v>
      </c>
      <c r="C1895" s="10">
        <v>30</v>
      </c>
      <c r="D1895" s="11">
        <v>27158269060</v>
      </c>
      <c r="E1895" s="11" t="s">
        <v>4172</v>
      </c>
      <c r="F1895" s="11" t="s">
        <v>4173</v>
      </c>
    </row>
    <row r="1896" ht="16.4" spans="1:6">
      <c r="A1896" s="10" t="s">
        <v>4174</v>
      </c>
      <c r="B1896" s="10">
        <v>16740</v>
      </c>
      <c r="C1896" s="10">
        <v>30</v>
      </c>
      <c r="D1896" s="11">
        <v>27196290635</v>
      </c>
      <c r="E1896" s="11" t="s">
        <v>4175</v>
      </c>
      <c r="F1896" s="11" t="s">
        <v>4176</v>
      </c>
    </row>
    <row r="1897" ht="16.4" spans="1:6">
      <c r="A1897" s="10" t="s">
        <v>4177</v>
      </c>
      <c r="B1897" s="10">
        <v>16750</v>
      </c>
      <c r="C1897" s="10">
        <v>30</v>
      </c>
      <c r="D1897" s="11">
        <v>27234365445</v>
      </c>
      <c r="E1897" s="11" t="s">
        <v>4175</v>
      </c>
      <c r="F1897" s="11" t="s">
        <v>4178</v>
      </c>
    </row>
    <row r="1898" ht="16.4" spans="1:6">
      <c r="A1898" s="10" t="s">
        <v>4179</v>
      </c>
      <c r="B1898" s="10">
        <v>16760</v>
      </c>
      <c r="C1898" s="10">
        <v>30</v>
      </c>
      <c r="D1898" s="11">
        <v>27272493565</v>
      </c>
      <c r="E1898" s="11" t="s">
        <v>4175</v>
      </c>
      <c r="F1898" s="11" t="s">
        <v>4180</v>
      </c>
    </row>
    <row r="1899" ht="16.4" spans="1:6">
      <c r="A1899" s="10" t="s">
        <v>4181</v>
      </c>
      <c r="B1899" s="10">
        <v>16770</v>
      </c>
      <c r="C1899" s="10">
        <v>30</v>
      </c>
      <c r="D1899" s="11">
        <v>27310675055</v>
      </c>
      <c r="E1899" s="11" t="s">
        <v>4175</v>
      </c>
      <c r="F1899" s="11" t="s">
        <v>4182</v>
      </c>
    </row>
    <row r="1900" ht="16.4" spans="1:6">
      <c r="A1900" s="10" t="s">
        <v>4183</v>
      </c>
      <c r="B1900" s="10">
        <v>16780</v>
      </c>
      <c r="C1900" s="10">
        <v>30</v>
      </c>
      <c r="D1900" s="11">
        <v>27348910000</v>
      </c>
      <c r="E1900" s="11" t="s">
        <v>4175</v>
      </c>
      <c r="F1900" s="11" t="s">
        <v>4184</v>
      </c>
    </row>
    <row r="1901" ht="16.4" spans="1:6">
      <c r="A1901" s="10" t="s">
        <v>4185</v>
      </c>
      <c r="B1901" s="10">
        <v>16790</v>
      </c>
      <c r="C1901" s="10">
        <v>30</v>
      </c>
      <c r="D1901" s="11">
        <v>27387198480</v>
      </c>
      <c r="E1901" s="11" t="s">
        <v>4175</v>
      </c>
      <c r="F1901" s="11" t="s">
        <v>4186</v>
      </c>
    </row>
    <row r="1902" ht="16.4" spans="1:6">
      <c r="A1902" s="10" t="s">
        <v>4187</v>
      </c>
      <c r="B1902" s="10">
        <v>16800</v>
      </c>
      <c r="C1902" s="10">
        <v>30</v>
      </c>
      <c r="D1902" s="11">
        <v>27425540560</v>
      </c>
      <c r="E1902" s="11" t="s">
        <v>4175</v>
      </c>
      <c r="F1902" s="11" t="s">
        <v>4188</v>
      </c>
    </row>
    <row r="1903" ht="16.4" spans="1:6">
      <c r="A1903" s="10" t="s">
        <v>4189</v>
      </c>
      <c r="B1903" s="10">
        <v>16810</v>
      </c>
      <c r="C1903" s="10">
        <v>30</v>
      </c>
      <c r="D1903" s="11">
        <v>27463936320</v>
      </c>
      <c r="E1903" s="11" t="s">
        <v>4175</v>
      </c>
      <c r="F1903" s="11" t="s">
        <v>4190</v>
      </c>
    </row>
    <row r="1904" ht="16.4" spans="1:6">
      <c r="A1904" s="10" t="s">
        <v>4191</v>
      </c>
      <c r="B1904" s="10">
        <v>16820</v>
      </c>
      <c r="C1904" s="10">
        <v>30</v>
      </c>
      <c r="D1904" s="11">
        <v>27502385835</v>
      </c>
      <c r="E1904" s="11" t="s">
        <v>4175</v>
      </c>
      <c r="F1904" s="11" t="s">
        <v>4192</v>
      </c>
    </row>
    <row r="1905" ht="16.4" spans="1:6">
      <c r="A1905" s="10" t="s">
        <v>4193</v>
      </c>
      <c r="B1905" s="10">
        <v>16830</v>
      </c>
      <c r="C1905" s="10">
        <v>30</v>
      </c>
      <c r="D1905" s="11">
        <v>27540889180</v>
      </c>
      <c r="E1905" s="11" t="s">
        <v>4194</v>
      </c>
      <c r="F1905" s="11" t="s">
        <v>4195</v>
      </c>
    </row>
    <row r="1906" ht="16.4" spans="1:6">
      <c r="A1906" s="10" t="s">
        <v>4196</v>
      </c>
      <c r="B1906" s="10">
        <v>16840</v>
      </c>
      <c r="C1906" s="10">
        <v>30</v>
      </c>
      <c r="D1906" s="11">
        <v>27579446425</v>
      </c>
      <c r="E1906" s="11" t="s">
        <v>4197</v>
      </c>
      <c r="F1906" s="11" t="s">
        <v>4198</v>
      </c>
    </row>
    <row r="1907" ht="16.4" spans="1:6">
      <c r="A1907" s="10" t="s">
        <v>4199</v>
      </c>
      <c r="B1907" s="10">
        <v>16850</v>
      </c>
      <c r="C1907" s="10">
        <v>30</v>
      </c>
      <c r="D1907" s="11">
        <v>27618057655</v>
      </c>
      <c r="E1907" s="11" t="s">
        <v>4197</v>
      </c>
      <c r="F1907" s="11" t="s">
        <v>4200</v>
      </c>
    </row>
    <row r="1908" ht="16.4" spans="1:6">
      <c r="A1908" s="10" t="s">
        <v>4201</v>
      </c>
      <c r="B1908" s="10">
        <v>16860</v>
      </c>
      <c r="C1908" s="10">
        <v>30</v>
      </c>
      <c r="D1908" s="11">
        <v>27656722940</v>
      </c>
      <c r="E1908" s="11" t="s">
        <v>4197</v>
      </c>
      <c r="F1908" s="11" t="s">
        <v>4202</v>
      </c>
    </row>
    <row r="1909" ht="16.4" spans="1:6">
      <c r="A1909" s="10" t="s">
        <v>4203</v>
      </c>
      <c r="B1909" s="10">
        <v>16870</v>
      </c>
      <c r="C1909" s="10">
        <v>30</v>
      </c>
      <c r="D1909" s="11">
        <v>27695442355</v>
      </c>
      <c r="E1909" s="11" t="s">
        <v>4197</v>
      </c>
      <c r="F1909" s="11" t="s">
        <v>4204</v>
      </c>
    </row>
    <row r="1910" ht="16.4" spans="1:6">
      <c r="A1910" s="10" t="s">
        <v>4205</v>
      </c>
      <c r="B1910" s="10">
        <v>16880</v>
      </c>
      <c r="C1910" s="10">
        <v>30</v>
      </c>
      <c r="D1910" s="11">
        <v>27734215975</v>
      </c>
      <c r="E1910" s="11" t="s">
        <v>4197</v>
      </c>
      <c r="F1910" s="11" t="s">
        <v>4206</v>
      </c>
    </row>
    <row r="1911" ht="16.4" spans="1:6">
      <c r="A1911" s="10" t="s">
        <v>4207</v>
      </c>
      <c r="B1911" s="10">
        <v>16890</v>
      </c>
      <c r="C1911" s="10">
        <v>30</v>
      </c>
      <c r="D1911" s="11">
        <v>27773043885</v>
      </c>
      <c r="E1911" s="11" t="s">
        <v>4197</v>
      </c>
      <c r="F1911" s="11" t="s">
        <v>4208</v>
      </c>
    </row>
    <row r="1912" ht="16.4" spans="1:6">
      <c r="A1912" s="10" t="s">
        <v>4209</v>
      </c>
      <c r="B1912" s="10">
        <v>16900</v>
      </c>
      <c r="C1912" s="10">
        <v>30</v>
      </c>
      <c r="D1912" s="11">
        <v>27811926150</v>
      </c>
      <c r="E1912" s="11" t="s">
        <v>4197</v>
      </c>
      <c r="F1912" s="11" t="s">
        <v>4210</v>
      </c>
    </row>
    <row r="1913" ht="16.4" spans="1:6">
      <c r="A1913" s="10" t="s">
        <v>4211</v>
      </c>
      <c r="B1913" s="10">
        <v>16910</v>
      </c>
      <c r="C1913" s="10">
        <v>30</v>
      </c>
      <c r="D1913" s="11">
        <v>27850862850</v>
      </c>
      <c r="E1913" s="11" t="s">
        <v>4197</v>
      </c>
      <c r="F1913" s="11" t="s">
        <v>4212</v>
      </c>
    </row>
    <row r="1914" ht="16.4" spans="1:6">
      <c r="A1914" s="10" t="s">
        <v>4213</v>
      </c>
      <c r="B1914" s="10">
        <v>16920</v>
      </c>
      <c r="C1914" s="10">
        <v>30</v>
      </c>
      <c r="D1914" s="11">
        <v>27889854065</v>
      </c>
      <c r="E1914" s="11" t="s">
        <v>4197</v>
      </c>
      <c r="F1914" s="11" t="s">
        <v>4214</v>
      </c>
    </row>
    <row r="1915" ht="16.4" spans="1:6">
      <c r="A1915" s="10" t="s">
        <v>4215</v>
      </c>
      <c r="B1915" s="10">
        <v>16930</v>
      </c>
      <c r="C1915" s="10">
        <v>30</v>
      </c>
      <c r="D1915" s="11">
        <v>27928899860</v>
      </c>
      <c r="E1915" s="11" t="s">
        <v>4216</v>
      </c>
      <c r="F1915" s="11" t="s">
        <v>4217</v>
      </c>
    </row>
    <row r="1916" ht="16.4" spans="1:6">
      <c r="A1916" s="10" t="s">
        <v>4218</v>
      </c>
      <c r="B1916" s="10">
        <v>16940</v>
      </c>
      <c r="C1916" s="10">
        <v>30</v>
      </c>
      <c r="D1916" s="11">
        <v>27968000330</v>
      </c>
      <c r="E1916" s="11" t="s">
        <v>4219</v>
      </c>
      <c r="F1916" s="11" t="s">
        <v>4220</v>
      </c>
    </row>
    <row r="1917" ht="16.4" spans="1:6">
      <c r="A1917" s="10" t="s">
        <v>4221</v>
      </c>
      <c r="B1917" s="10">
        <v>16950</v>
      </c>
      <c r="C1917" s="10">
        <v>30</v>
      </c>
      <c r="D1917" s="11">
        <v>28007155525</v>
      </c>
      <c r="E1917" s="11" t="s">
        <v>4219</v>
      </c>
      <c r="F1917" s="11" t="s">
        <v>4222</v>
      </c>
    </row>
    <row r="1918" ht="16.4" spans="1:6">
      <c r="A1918" s="10" t="s">
        <v>4223</v>
      </c>
      <c r="B1918" s="10">
        <v>16960</v>
      </c>
      <c r="C1918" s="10">
        <v>30</v>
      </c>
      <c r="D1918" s="11">
        <v>28046365555</v>
      </c>
      <c r="E1918" s="11" t="s">
        <v>4219</v>
      </c>
      <c r="F1918" s="11" t="s">
        <v>4224</v>
      </c>
    </row>
    <row r="1919" ht="16.4" spans="1:6">
      <c r="A1919" s="10" t="s">
        <v>4225</v>
      </c>
      <c r="B1919" s="10">
        <v>16970</v>
      </c>
      <c r="C1919" s="10">
        <v>30</v>
      </c>
      <c r="D1919" s="11">
        <v>28085630465</v>
      </c>
      <c r="E1919" s="11" t="s">
        <v>4219</v>
      </c>
      <c r="F1919" s="11" t="s">
        <v>4226</v>
      </c>
    </row>
    <row r="1920" ht="16.4" spans="1:6">
      <c r="A1920" s="10" t="s">
        <v>4227</v>
      </c>
      <c r="B1920" s="10">
        <v>16980</v>
      </c>
      <c r="C1920" s="10">
        <v>30</v>
      </c>
      <c r="D1920" s="11">
        <v>28124950350</v>
      </c>
      <c r="E1920" s="11" t="s">
        <v>4219</v>
      </c>
      <c r="F1920" s="11" t="s">
        <v>4228</v>
      </c>
    </row>
    <row r="1921" ht="16.4" spans="1:6">
      <c r="A1921" s="10" t="s">
        <v>4229</v>
      </c>
      <c r="B1921" s="10">
        <v>16990</v>
      </c>
      <c r="C1921" s="10">
        <v>30</v>
      </c>
      <c r="D1921" s="11">
        <v>28164325285</v>
      </c>
      <c r="E1921" s="11" t="s">
        <v>4219</v>
      </c>
      <c r="F1921" s="11" t="s">
        <v>4230</v>
      </c>
    </row>
    <row r="1922" ht="16.4" spans="1:6">
      <c r="A1922" s="10" t="s">
        <v>4231</v>
      </c>
      <c r="B1922" s="10">
        <v>17000</v>
      </c>
      <c r="C1922" s="10">
        <v>30</v>
      </c>
      <c r="D1922" s="11">
        <v>28203755345</v>
      </c>
      <c r="E1922" s="11" t="s">
        <v>4219</v>
      </c>
      <c r="F1922" s="11" t="s">
        <v>4232</v>
      </c>
    </row>
    <row r="1923" ht="16.4" spans="1:6">
      <c r="A1923" s="10" t="s">
        <v>4233</v>
      </c>
      <c r="B1923" s="10">
        <v>17010</v>
      </c>
      <c r="C1923" s="10">
        <v>30</v>
      </c>
      <c r="D1923" s="11">
        <v>28243240610</v>
      </c>
      <c r="E1923" s="11" t="s">
        <v>4219</v>
      </c>
      <c r="F1923" s="11" t="s">
        <v>4234</v>
      </c>
    </row>
    <row r="1924" ht="16.4" spans="1:6">
      <c r="A1924" s="10" t="s">
        <v>4235</v>
      </c>
      <c r="B1924" s="10">
        <v>17020</v>
      </c>
      <c r="C1924" s="10">
        <v>30</v>
      </c>
      <c r="D1924" s="11">
        <v>28282781145</v>
      </c>
      <c r="E1924" s="11" t="s">
        <v>4219</v>
      </c>
      <c r="F1924" s="11" t="s">
        <v>4236</v>
      </c>
    </row>
    <row r="1925" ht="16.4" spans="1:6">
      <c r="A1925" s="10" t="s">
        <v>4237</v>
      </c>
      <c r="B1925" s="10">
        <v>17030</v>
      </c>
      <c r="C1925" s="10">
        <v>30</v>
      </c>
      <c r="D1925" s="11">
        <v>28322377040</v>
      </c>
      <c r="E1925" s="11" t="s">
        <v>4238</v>
      </c>
      <c r="F1925" s="11" t="s">
        <v>4239</v>
      </c>
    </row>
    <row r="1926" ht="16.4" spans="1:6">
      <c r="A1926" s="10" t="s">
        <v>4240</v>
      </c>
      <c r="B1926" s="10">
        <v>17040</v>
      </c>
      <c r="C1926" s="10">
        <v>30</v>
      </c>
      <c r="D1926" s="11">
        <v>28362028370</v>
      </c>
      <c r="E1926" s="11" t="s">
        <v>4241</v>
      </c>
      <c r="F1926" s="11" t="s">
        <v>4242</v>
      </c>
    </row>
    <row r="1927" ht="16.4" spans="1:6">
      <c r="A1927" s="10" t="s">
        <v>4243</v>
      </c>
      <c r="B1927" s="10">
        <v>17050</v>
      </c>
      <c r="C1927" s="10">
        <v>30</v>
      </c>
      <c r="D1927" s="11">
        <v>28401735215</v>
      </c>
      <c r="E1927" s="11" t="s">
        <v>4241</v>
      </c>
      <c r="F1927" s="11" t="s">
        <v>4244</v>
      </c>
    </row>
    <row r="1928" ht="16.4" spans="1:6">
      <c r="A1928" s="10" t="s">
        <v>4245</v>
      </c>
      <c r="B1928" s="10">
        <v>17060</v>
      </c>
      <c r="C1928" s="10">
        <v>30</v>
      </c>
      <c r="D1928" s="11">
        <v>28441497650</v>
      </c>
      <c r="E1928" s="11" t="s">
        <v>4241</v>
      </c>
      <c r="F1928" s="11" t="s">
        <v>4246</v>
      </c>
    </row>
    <row r="1929" ht="16.4" spans="1:6">
      <c r="A1929" s="10" t="s">
        <v>4247</v>
      </c>
      <c r="B1929" s="10">
        <v>17070</v>
      </c>
      <c r="C1929" s="10">
        <v>30</v>
      </c>
      <c r="D1929" s="11">
        <v>28481315755</v>
      </c>
      <c r="E1929" s="11" t="s">
        <v>4241</v>
      </c>
      <c r="F1929" s="11" t="s">
        <v>4248</v>
      </c>
    </row>
    <row r="1930" ht="16.4" spans="1:6">
      <c r="A1930" s="10" t="s">
        <v>4249</v>
      </c>
      <c r="B1930" s="10">
        <v>17080</v>
      </c>
      <c r="C1930" s="10">
        <v>30</v>
      </c>
      <c r="D1930" s="11">
        <v>28521189600</v>
      </c>
      <c r="E1930" s="11" t="s">
        <v>4241</v>
      </c>
      <c r="F1930" s="11" t="s">
        <v>4250</v>
      </c>
    </row>
    <row r="1931" ht="16.4" spans="1:6">
      <c r="A1931" s="10" t="s">
        <v>4251</v>
      </c>
      <c r="B1931" s="10">
        <v>17090</v>
      </c>
      <c r="C1931" s="10">
        <v>30</v>
      </c>
      <c r="D1931" s="11">
        <v>28561119265</v>
      </c>
      <c r="E1931" s="11" t="s">
        <v>4241</v>
      </c>
      <c r="F1931" s="11" t="s">
        <v>4252</v>
      </c>
    </row>
    <row r="1932" ht="16.4" spans="1:6">
      <c r="A1932" s="10" t="s">
        <v>4253</v>
      </c>
      <c r="B1932" s="10">
        <v>17100</v>
      </c>
      <c r="C1932" s="10">
        <v>30</v>
      </c>
      <c r="D1932" s="11">
        <v>28601104835</v>
      </c>
      <c r="E1932" s="11" t="s">
        <v>4241</v>
      </c>
      <c r="F1932" s="11" t="s">
        <v>4254</v>
      </c>
    </row>
    <row r="1933" ht="16.4" spans="1:6">
      <c r="A1933" s="10" t="s">
        <v>4255</v>
      </c>
      <c r="B1933" s="10">
        <v>17110</v>
      </c>
      <c r="C1933" s="10">
        <v>30</v>
      </c>
      <c r="D1933" s="11">
        <v>28641146390</v>
      </c>
      <c r="E1933" s="11" t="s">
        <v>4241</v>
      </c>
      <c r="F1933" s="11" t="s">
        <v>4256</v>
      </c>
    </row>
    <row r="1934" ht="16.4" spans="1:6">
      <c r="A1934" s="10" t="s">
        <v>4257</v>
      </c>
      <c r="B1934" s="10">
        <v>17120</v>
      </c>
      <c r="C1934" s="10">
        <v>30</v>
      </c>
      <c r="D1934" s="11">
        <v>28681243995</v>
      </c>
      <c r="E1934" s="11" t="s">
        <v>4241</v>
      </c>
      <c r="F1934" s="11" t="s">
        <v>4258</v>
      </c>
    </row>
    <row r="1935" ht="16.4" spans="1:6">
      <c r="A1935" s="10" t="s">
        <v>4259</v>
      </c>
      <c r="B1935" s="10">
        <v>17130</v>
      </c>
      <c r="C1935" s="10">
        <v>30</v>
      </c>
      <c r="D1935" s="11">
        <v>28721397740</v>
      </c>
      <c r="E1935" s="11" t="s">
        <v>4260</v>
      </c>
      <c r="F1935" s="11" t="s">
        <v>4261</v>
      </c>
    </row>
    <row r="1936" ht="16.4" spans="1:6">
      <c r="A1936" s="10" t="s">
        <v>4262</v>
      </c>
      <c r="B1936" s="10">
        <v>17140</v>
      </c>
      <c r="C1936" s="10">
        <v>30</v>
      </c>
      <c r="D1936" s="11">
        <v>28761607700</v>
      </c>
      <c r="E1936" s="11" t="s">
        <v>4263</v>
      </c>
      <c r="F1936" s="11" t="s">
        <v>4264</v>
      </c>
    </row>
    <row r="1937" ht="16.4" spans="1:6">
      <c r="A1937" s="10" t="s">
        <v>4265</v>
      </c>
      <c r="B1937" s="10">
        <v>17150</v>
      </c>
      <c r="C1937" s="10">
        <v>30</v>
      </c>
      <c r="D1937" s="11">
        <v>28801873950</v>
      </c>
      <c r="E1937" s="11" t="s">
        <v>4263</v>
      </c>
      <c r="F1937" s="11" t="s">
        <v>4266</v>
      </c>
    </row>
    <row r="1938" ht="16.4" spans="1:6">
      <c r="A1938" s="10" t="s">
        <v>4267</v>
      </c>
      <c r="B1938" s="10">
        <v>17160</v>
      </c>
      <c r="C1938" s="10">
        <v>30</v>
      </c>
      <c r="D1938" s="11">
        <v>28842196580</v>
      </c>
      <c r="E1938" s="11" t="s">
        <v>4263</v>
      </c>
      <c r="F1938" s="11" t="s">
        <v>4268</v>
      </c>
    </row>
    <row r="1939" ht="16.4" spans="1:6">
      <c r="A1939" s="10" t="s">
        <v>4269</v>
      </c>
      <c r="B1939" s="10">
        <v>17170</v>
      </c>
      <c r="C1939" s="10">
        <v>30</v>
      </c>
      <c r="D1939" s="11">
        <v>28882575655</v>
      </c>
      <c r="E1939" s="11" t="s">
        <v>4263</v>
      </c>
      <c r="F1939" s="11" t="s">
        <v>4270</v>
      </c>
    </row>
    <row r="1940" ht="16.4" spans="1:6">
      <c r="A1940" s="10" t="s">
        <v>4271</v>
      </c>
      <c r="B1940" s="10">
        <v>17180</v>
      </c>
      <c r="C1940" s="10">
        <v>30</v>
      </c>
      <c r="D1940" s="11">
        <v>28923011270</v>
      </c>
      <c r="E1940" s="11" t="s">
        <v>4263</v>
      </c>
      <c r="F1940" s="11" t="s">
        <v>4272</v>
      </c>
    </row>
    <row r="1941" ht="16.4" spans="1:6">
      <c r="A1941" s="10" t="s">
        <v>4273</v>
      </c>
      <c r="B1941" s="10">
        <v>17190</v>
      </c>
      <c r="C1941" s="10">
        <v>30</v>
      </c>
      <c r="D1941" s="11">
        <v>28963503485</v>
      </c>
      <c r="E1941" s="11" t="s">
        <v>4263</v>
      </c>
      <c r="F1941" s="11" t="s">
        <v>4274</v>
      </c>
    </row>
    <row r="1942" ht="16.4" spans="1:6">
      <c r="A1942" s="10" t="s">
        <v>4275</v>
      </c>
      <c r="B1942" s="10">
        <v>17200</v>
      </c>
      <c r="C1942" s="10">
        <v>30</v>
      </c>
      <c r="D1942" s="11">
        <v>29004052395</v>
      </c>
      <c r="E1942" s="11" t="s">
        <v>4263</v>
      </c>
      <c r="F1942" s="11" t="s">
        <v>4276</v>
      </c>
    </row>
    <row r="1943" ht="16.4" spans="1:6">
      <c r="A1943" s="10" t="s">
        <v>4277</v>
      </c>
      <c r="B1943" s="10">
        <v>17210</v>
      </c>
      <c r="C1943" s="10">
        <v>30</v>
      </c>
      <c r="D1943" s="11">
        <v>29044658065</v>
      </c>
      <c r="E1943" s="11" t="s">
        <v>4263</v>
      </c>
      <c r="F1943" s="11" t="s">
        <v>4278</v>
      </c>
    </row>
    <row r="1944" ht="16.4" spans="1:6">
      <c r="A1944" s="10" t="s">
        <v>4279</v>
      </c>
      <c r="B1944" s="10">
        <v>17220</v>
      </c>
      <c r="C1944" s="10">
        <v>30</v>
      </c>
      <c r="D1944" s="11">
        <v>29085320595</v>
      </c>
      <c r="E1944" s="11" t="s">
        <v>4263</v>
      </c>
      <c r="F1944" s="11" t="s">
        <v>4280</v>
      </c>
    </row>
    <row r="1945" ht="16.4" spans="1:6">
      <c r="A1945" s="10" t="s">
        <v>4281</v>
      </c>
      <c r="B1945" s="10">
        <v>17230</v>
      </c>
      <c r="C1945" s="10">
        <v>30</v>
      </c>
      <c r="D1945" s="11">
        <v>29126040045</v>
      </c>
      <c r="E1945" s="11" t="s">
        <v>4282</v>
      </c>
      <c r="F1945" s="11" t="s">
        <v>4283</v>
      </c>
    </row>
    <row r="1946" ht="16.4" spans="1:6">
      <c r="A1946" s="10" t="s">
        <v>4284</v>
      </c>
      <c r="B1946" s="10">
        <v>17240</v>
      </c>
      <c r="C1946" s="10">
        <v>30</v>
      </c>
      <c r="D1946" s="11">
        <v>29166816500</v>
      </c>
      <c r="E1946" s="11" t="s">
        <v>4285</v>
      </c>
      <c r="F1946" s="11" t="s">
        <v>4286</v>
      </c>
    </row>
    <row r="1947" ht="16.4" spans="1:6">
      <c r="A1947" s="10" t="s">
        <v>4287</v>
      </c>
      <c r="B1947" s="10">
        <v>17250</v>
      </c>
      <c r="C1947" s="10">
        <v>30</v>
      </c>
      <c r="D1947" s="11">
        <v>29207650045</v>
      </c>
      <c r="E1947" s="11" t="s">
        <v>4285</v>
      </c>
      <c r="F1947" s="11" t="s">
        <v>4288</v>
      </c>
    </row>
    <row r="1948" ht="16.4" spans="1:6">
      <c r="A1948" s="10" t="s">
        <v>4289</v>
      </c>
      <c r="B1948" s="10">
        <v>17260</v>
      </c>
      <c r="C1948" s="10">
        <v>30</v>
      </c>
      <c r="D1948" s="11">
        <v>29248540755</v>
      </c>
      <c r="E1948" s="11" t="s">
        <v>4285</v>
      </c>
      <c r="F1948" s="11" t="s">
        <v>4290</v>
      </c>
    </row>
    <row r="1949" ht="16.4" spans="1:6">
      <c r="A1949" s="10" t="s">
        <v>4291</v>
      </c>
      <c r="B1949" s="10">
        <v>17270</v>
      </c>
      <c r="C1949" s="10">
        <v>30</v>
      </c>
      <c r="D1949" s="11">
        <v>29289488720</v>
      </c>
      <c r="E1949" s="11" t="s">
        <v>4285</v>
      </c>
      <c r="F1949" s="11" t="s">
        <v>4292</v>
      </c>
    </row>
    <row r="1950" ht="16.4" spans="1:6">
      <c r="A1950" s="10" t="s">
        <v>4293</v>
      </c>
      <c r="B1950" s="10">
        <v>17280</v>
      </c>
      <c r="C1950" s="10">
        <v>30</v>
      </c>
      <c r="D1950" s="11">
        <v>29330494005</v>
      </c>
      <c r="E1950" s="11" t="s">
        <v>4285</v>
      </c>
      <c r="F1950" s="11" t="s">
        <v>4294</v>
      </c>
    </row>
    <row r="1951" ht="16.4" spans="1:6">
      <c r="A1951" s="10" t="s">
        <v>4295</v>
      </c>
      <c r="B1951" s="10">
        <v>17290</v>
      </c>
      <c r="C1951" s="10">
        <v>30</v>
      </c>
      <c r="D1951" s="11">
        <v>29371556700</v>
      </c>
      <c r="E1951" s="11" t="s">
        <v>4285</v>
      </c>
      <c r="F1951" s="11" t="s">
        <v>4296</v>
      </c>
    </row>
    <row r="1952" ht="16.4" spans="1:6">
      <c r="A1952" s="10" t="s">
        <v>4297</v>
      </c>
      <c r="B1952" s="10">
        <v>17300</v>
      </c>
      <c r="C1952" s="10">
        <v>30</v>
      </c>
      <c r="D1952" s="11">
        <v>29412676880</v>
      </c>
      <c r="E1952" s="11" t="s">
        <v>4285</v>
      </c>
      <c r="F1952" s="11" t="s">
        <v>4298</v>
      </c>
    </row>
    <row r="1953" ht="16.4" spans="1:6">
      <c r="A1953" s="10" t="s">
        <v>4299</v>
      </c>
      <c r="B1953" s="10">
        <v>17310</v>
      </c>
      <c r="C1953" s="10">
        <v>30</v>
      </c>
      <c r="D1953" s="11">
        <v>29453854630</v>
      </c>
      <c r="E1953" s="11" t="s">
        <v>4285</v>
      </c>
      <c r="F1953" s="11" t="s">
        <v>4300</v>
      </c>
    </row>
    <row r="1954" ht="16.4" spans="1:6">
      <c r="A1954" s="10" t="s">
        <v>4301</v>
      </c>
      <c r="B1954" s="10">
        <v>17320</v>
      </c>
      <c r="C1954" s="10">
        <v>30</v>
      </c>
      <c r="D1954" s="11">
        <v>29495090030</v>
      </c>
      <c r="E1954" s="11" t="s">
        <v>4285</v>
      </c>
      <c r="F1954" s="11" t="s">
        <v>4302</v>
      </c>
    </row>
    <row r="1955" ht="16.4" spans="1:6">
      <c r="A1955" s="10" t="s">
        <v>4303</v>
      </c>
      <c r="B1955" s="10">
        <v>17330</v>
      </c>
      <c r="C1955" s="10">
        <v>30</v>
      </c>
      <c r="D1955" s="11">
        <v>29536383160</v>
      </c>
      <c r="E1955" s="11" t="s">
        <v>4304</v>
      </c>
      <c r="F1955" s="11" t="s">
        <v>4305</v>
      </c>
    </row>
    <row r="1956" ht="16.4" spans="1:6">
      <c r="A1956" s="10" t="s">
        <v>4306</v>
      </c>
      <c r="B1956" s="10">
        <v>17340</v>
      </c>
      <c r="C1956" s="10">
        <v>30</v>
      </c>
      <c r="D1956" s="11">
        <v>29577734100</v>
      </c>
      <c r="E1956" s="11" t="s">
        <v>4307</v>
      </c>
      <c r="F1956" s="11" t="s">
        <v>4308</v>
      </c>
    </row>
    <row r="1957" ht="16.4" spans="1:6">
      <c r="A1957" s="10" t="s">
        <v>4309</v>
      </c>
      <c r="B1957" s="10">
        <v>17350</v>
      </c>
      <c r="C1957" s="10">
        <v>30</v>
      </c>
      <c r="D1957" s="11">
        <v>29619142930</v>
      </c>
      <c r="E1957" s="11" t="s">
        <v>4307</v>
      </c>
      <c r="F1957" s="11" t="s">
        <v>4310</v>
      </c>
    </row>
    <row r="1958" ht="16.4" spans="1:6">
      <c r="A1958" s="10" t="s">
        <v>4311</v>
      </c>
      <c r="B1958" s="10">
        <v>17360</v>
      </c>
      <c r="C1958" s="10">
        <v>30</v>
      </c>
      <c r="D1958" s="11">
        <v>29660609730</v>
      </c>
      <c r="E1958" s="11" t="s">
        <v>4307</v>
      </c>
      <c r="F1958" s="11" t="s">
        <v>4312</v>
      </c>
    </row>
    <row r="1959" ht="16.4" spans="1:6">
      <c r="A1959" s="10" t="s">
        <v>4313</v>
      </c>
      <c r="B1959" s="10">
        <v>17370</v>
      </c>
      <c r="C1959" s="10">
        <v>30</v>
      </c>
      <c r="D1959" s="11">
        <v>29702134585</v>
      </c>
      <c r="E1959" s="11" t="s">
        <v>4307</v>
      </c>
      <c r="F1959" s="11" t="s">
        <v>4314</v>
      </c>
    </row>
    <row r="1960" ht="16.4" spans="1:6">
      <c r="A1960" s="10" t="s">
        <v>4315</v>
      </c>
      <c r="B1960" s="10">
        <v>17380</v>
      </c>
      <c r="C1960" s="10">
        <v>30</v>
      </c>
      <c r="D1960" s="11">
        <v>29743717575</v>
      </c>
      <c r="E1960" s="11" t="s">
        <v>4307</v>
      </c>
      <c r="F1960" s="11" t="s">
        <v>4316</v>
      </c>
    </row>
    <row r="1961" ht="16.4" spans="1:6">
      <c r="A1961" s="10" t="s">
        <v>4317</v>
      </c>
      <c r="B1961" s="10">
        <v>17390</v>
      </c>
      <c r="C1961" s="10">
        <v>30</v>
      </c>
      <c r="D1961" s="11">
        <v>29785358785</v>
      </c>
      <c r="E1961" s="11" t="s">
        <v>4307</v>
      </c>
      <c r="F1961" s="11" t="s">
        <v>4318</v>
      </c>
    </row>
    <row r="1962" ht="16.4" spans="1:6">
      <c r="A1962" s="10" t="s">
        <v>4319</v>
      </c>
      <c r="B1962" s="10">
        <v>17400</v>
      </c>
      <c r="C1962" s="10">
        <v>30</v>
      </c>
      <c r="D1962" s="11">
        <v>29827058290</v>
      </c>
      <c r="E1962" s="11" t="s">
        <v>4307</v>
      </c>
      <c r="F1962" s="11" t="s">
        <v>4320</v>
      </c>
    </row>
    <row r="1963" ht="16.4" spans="1:6">
      <c r="A1963" s="10" t="s">
        <v>4321</v>
      </c>
      <c r="B1963" s="10">
        <v>17410</v>
      </c>
      <c r="C1963" s="10">
        <v>30</v>
      </c>
      <c r="D1963" s="11">
        <v>29868816180</v>
      </c>
      <c r="E1963" s="11" t="s">
        <v>4307</v>
      </c>
      <c r="F1963" s="11" t="s">
        <v>4322</v>
      </c>
    </row>
    <row r="1964" ht="16.4" spans="1:6">
      <c r="A1964" s="10" t="s">
        <v>4323</v>
      </c>
      <c r="B1964" s="10">
        <v>17420</v>
      </c>
      <c r="C1964" s="10">
        <v>30</v>
      </c>
      <c r="D1964" s="11">
        <v>29910632525</v>
      </c>
      <c r="E1964" s="11" t="s">
        <v>4307</v>
      </c>
      <c r="F1964" s="11" t="s">
        <v>4324</v>
      </c>
    </row>
    <row r="1965" ht="16.4" spans="1:6">
      <c r="A1965" s="10" t="s">
        <v>4325</v>
      </c>
      <c r="B1965" s="10">
        <v>17430</v>
      </c>
      <c r="C1965" s="10">
        <v>30</v>
      </c>
      <c r="D1965" s="11">
        <v>29952507410</v>
      </c>
      <c r="E1965" s="11" t="s">
        <v>4326</v>
      </c>
      <c r="F1965" s="11" t="s">
        <v>4327</v>
      </c>
    </row>
    <row r="1966" ht="16.4" spans="1:6">
      <c r="A1966" s="10" t="s">
        <v>4328</v>
      </c>
      <c r="B1966" s="10">
        <v>17440</v>
      </c>
      <c r="C1966" s="10">
        <v>30</v>
      </c>
      <c r="D1966" s="11">
        <v>29994440930</v>
      </c>
      <c r="E1966" s="11" t="s">
        <v>4329</v>
      </c>
      <c r="F1966" s="11" t="s">
        <v>4330</v>
      </c>
    </row>
    <row r="1967" ht="16.4" spans="1:6">
      <c r="A1967" s="10" t="s">
        <v>4331</v>
      </c>
      <c r="B1967" s="10">
        <v>17450</v>
      </c>
      <c r="C1967" s="10">
        <v>30</v>
      </c>
      <c r="D1967" s="11">
        <v>30036433150</v>
      </c>
      <c r="E1967" s="11" t="s">
        <v>4329</v>
      </c>
      <c r="F1967" s="11" t="s">
        <v>4332</v>
      </c>
    </row>
    <row r="1968" ht="16.4" spans="1:6">
      <c r="A1968" s="10" t="s">
        <v>4333</v>
      </c>
      <c r="B1968" s="10">
        <v>17460</v>
      </c>
      <c r="C1968" s="10">
        <v>30</v>
      </c>
      <c r="D1968" s="11">
        <v>30078484155</v>
      </c>
      <c r="E1968" s="11" t="s">
        <v>4329</v>
      </c>
      <c r="F1968" s="11" t="s">
        <v>4334</v>
      </c>
    </row>
    <row r="1969" ht="16.4" spans="1:6">
      <c r="A1969" s="10" t="s">
        <v>4335</v>
      </c>
      <c r="B1969" s="10">
        <v>17470</v>
      </c>
      <c r="C1969" s="10">
        <v>30</v>
      </c>
      <c r="D1969" s="11">
        <v>30120594040</v>
      </c>
      <c r="E1969" s="11" t="s">
        <v>4329</v>
      </c>
      <c r="F1969" s="11" t="s">
        <v>4336</v>
      </c>
    </row>
    <row r="1970" ht="16.4" spans="1:6">
      <c r="A1970" s="10" t="s">
        <v>4337</v>
      </c>
      <c r="B1970" s="10">
        <v>17480</v>
      </c>
      <c r="C1970" s="10">
        <v>30</v>
      </c>
      <c r="D1970" s="11">
        <v>30162762875</v>
      </c>
      <c r="E1970" s="11" t="s">
        <v>4329</v>
      </c>
      <c r="F1970" s="11" t="s">
        <v>4338</v>
      </c>
    </row>
    <row r="1971" ht="16.4" spans="1:6">
      <c r="A1971" s="10" t="s">
        <v>4339</v>
      </c>
      <c r="B1971" s="10">
        <v>17490</v>
      </c>
      <c r="C1971" s="10">
        <v>30</v>
      </c>
      <c r="D1971" s="11">
        <v>30204990745</v>
      </c>
      <c r="E1971" s="11" t="s">
        <v>4329</v>
      </c>
      <c r="F1971" s="11" t="s">
        <v>4340</v>
      </c>
    </row>
    <row r="1972" ht="16.4" spans="1:6">
      <c r="A1972" s="10" t="s">
        <v>4341</v>
      </c>
      <c r="B1972" s="10">
        <v>17500</v>
      </c>
      <c r="C1972" s="10">
        <v>30</v>
      </c>
      <c r="D1972" s="11">
        <v>30247277740</v>
      </c>
      <c r="E1972" s="11" t="s">
        <v>4329</v>
      </c>
      <c r="F1972" s="11" t="s">
        <v>4342</v>
      </c>
    </row>
    <row r="1973" ht="16.4" spans="1:6">
      <c r="A1973" s="10" t="s">
        <v>4343</v>
      </c>
      <c r="B1973" s="10">
        <v>17510</v>
      </c>
      <c r="C1973" s="10">
        <v>30</v>
      </c>
      <c r="D1973" s="11">
        <v>30289623925</v>
      </c>
      <c r="E1973" s="11" t="s">
        <v>4329</v>
      </c>
      <c r="F1973" s="11" t="s">
        <v>4344</v>
      </c>
    </row>
    <row r="1974" ht="16.4" spans="1:6">
      <c r="A1974" s="10" t="s">
        <v>4345</v>
      </c>
      <c r="B1974" s="10">
        <v>17520</v>
      </c>
      <c r="C1974" s="10">
        <v>30</v>
      </c>
      <c r="D1974" s="11">
        <v>30332029405</v>
      </c>
      <c r="E1974" s="11" t="s">
        <v>4329</v>
      </c>
      <c r="F1974" s="11" t="s">
        <v>4346</v>
      </c>
    </row>
    <row r="1975" ht="16.4" spans="1:6">
      <c r="A1975" s="10" t="s">
        <v>4347</v>
      </c>
      <c r="B1975" s="10">
        <v>17530</v>
      </c>
      <c r="C1975" s="10">
        <v>30</v>
      </c>
      <c r="D1975" s="11">
        <v>30374494245</v>
      </c>
      <c r="E1975" s="11" t="s">
        <v>4348</v>
      </c>
      <c r="F1975" s="11" t="s">
        <v>4349</v>
      </c>
    </row>
    <row r="1976" ht="16.4" spans="1:6">
      <c r="A1976" s="10" t="s">
        <v>4350</v>
      </c>
      <c r="B1976" s="10">
        <v>17540</v>
      </c>
      <c r="C1976" s="10">
        <v>30</v>
      </c>
      <c r="D1976" s="11">
        <v>30417018540</v>
      </c>
      <c r="E1976" s="11" t="s">
        <v>4351</v>
      </c>
      <c r="F1976" s="11" t="s">
        <v>4352</v>
      </c>
    </row>
    <row r="1977" ht="16.4" spans="1:6">
      <c r="A1977" s="10" t="s">
        <v>4353</v>
      </c>
      <c r="B1977" s="10">
        <v>17550</v>
      </c>
      <c r="C1977" s="10">
        <v>30</v>
      </c>
      <c r="D1977" s="11">
        <v>30459602370</v>
      </c>
      <c r="E1977" s="11" t="s">
        <v>4351</v>
      </c>
      <c r="F1977" s="11" t="s">
        <v>4354</v>
      </c>
    </row>
    <row r="1978" ht="16.4" spans="1:6">
      <c r="A1978" s="10" t="s">
        <v>4355</v>
      </c>
      <c r="B1978" s="10">
        <v>17560</v>
      </c>
      <c r="C1978" s="10">
        <v>30</v>
      </c>
      <c r="D1978" s="11">
        <v>30502245820</v>
      </c>
      <c r="E1978" s="11" t="s">
        <v>4351</v>
      </c>
      <c r="F1978" s="11" t="s">
        <v>4356</v>
      </c>
    </row>
    <row r="1979" ht="16.4" spans="1:6">
      <c r="A1979" s="10" t="s">
        <v>4357</v>
      </c>
      <c r="B1979" s="10">
        <v>17570</v>
      </c>
      <c r="C1979" s="10">
        <v>30</v>
      </c>
      <c r="D1979" s="11">
        <v>30544948965</v>
      </c>
      <c r="E1979" s="11" t="s">
        <v>4351</v>
      </c>
      <c r="F1979" s="11" t="s">
        <v>4358</v>
      </c>
    </row>
    <row r="1980" ht="16.4" spans="1:6">
      <c r="A1980" s="10" t="s">
        <v>4359</v>
      </c>
      <c r="B1980" s="10">
        <v>17580</v>
      </c>
      <c r="C1980" s="10">
        <v>30</v>
      </c>
      <c r="D1980" s="11">
        <v>30587711895</v>
      </c>
      <c r="E1980" s="11" t="s">
        <v>4351</v>
      </c>
      <c r="F1980" s="11" t="s">
        <v>4360</v>
      </c>
    </row>
    <row r="1981" ht="16.4" spans="1:6">
      <c r="A1981" s="10" t="s">
        <v>4361</v>
      </c>
      <c r="B1981" s="10">
        <v>17590</v>
      </c>
      <c r="C1981" s="10">
        <v>30</v>
      </c>
      <c r="D1981" s="11">
        <v>30630534695</v>
      </c>
      <c r="E1981" s="11" t="s">
        <v>4351</v>
      </c>
      <c r="F1981" s="11" t="s">
        <v>4362</v>
      </c>
    </row>
    <row r="1982" ht="16.4" spans="1:6">
      <c r="A1982" s="10" t="s">
        <v>4363</v>
      </c>
      <c r="B1982" s="10">
        <v>17600</v>
      </c>
      <c r="C1982" s="10">
        <v>30</v>
      </c>
      <c r="D1982" s="11">
        <v>30673417445</v>
      </c>
      <c r="E1982" s="11" t="s">
        <v>4351</v>
      </c>
      <c r="F1982" s="11" t="s">
        <v>4364</v>
      </c>
    </row>
    <row r="1983" ht="16.4" spans="1:6">
      <c r="A1983" s="10" t="s">
        <v>4365</v>
      </c>
      <c r="B1983" s="10">
        <v>17610</v>
      </c>
      <c r="C1983" s="10">
        <v>30</v>
      </c>
      <c r="D1983" s="11">
        <v>30716360230</v>
      </c>
      <c r="E1983" s="11" t="s">
        <v>4351</v>
      </c>
      <c r="F1983" s="11" t="s">
        <v>4366</v>
      </c>
    </row>
    <row r="1984" ht="16.4" spans="1:6">
      <c r="A1984" s="10" t="s">
        <v>4367</v>
      </c>
      <c r="B1984" s="10">
        <v>17620</v>
      </c>
      <c r="C1984" s="10">
        <v>30</v>
      </c>
      <c r="D1984" s="11">
        <v>30759363140</v>
      </c>
      <c r="E1984" s="11" t="s">
        <v>4351</v>
      </c>
      <c r="F1984" s="11" t="s">
        <v>4368</v>
      </c>
    </row>
    <row r="1985" ht="16.4" spans="1:6">
      <c r="A1985" s="10" t="s">
        <v>4369</v>
      </c>
      <c r="B1985" s="10">
        <v>17630</v>
      </c>
      <c r="C1985" s="10">
        <v>30</v>
      </c>
      <c r="D1985" s="11">
        <v>30802426250</v>
      </c>
      <c r="E1985" s="11" t="s">
        <v>4370</v>
      </c>
      <c r="F1985" s="11" t="s">
        <v>4371</v>
      </c>
    </row>
    <row r="1986" ht="16.4" spans="1:6">
      <c r="A1986" s="10" t="s">
        <v>4372</v>
      </c>
      <c r="B1986" s="10">
        <v>17640</v>
      </c>
      <c r="C1986" s="10">
        <v>30</v>
      </c>
      <c r="D1986" s="11">
        <v>30845549655</v>
      </c>
      <c r="E1986" s="11" t="s">
        <v>4373</v>
      </c>
      <c r="F1986" s="11" t="s">
        <v>4374</v>
      </c>
    </row>
    <row r="1987" ht="16.4" spans="1:6">
      <c r="A1987" s="10" t="s">
        <v>4375</v>
      </c>
      <c r="B1987" s="10">
        <v>17650</v>
      </c>
      <c r="C1987" s="10">
        <v>30</v>
      </c>
      <c r="D1987" s="11">
        <v>30888733425</v>
      </c>
      <c r="E1987" s="11" t="s">
        <v>4373</v>
      </c>
      <c r="F1987" s="11" t="s">
        <v>4376</v>
      </c>
    </row>
    <row r="1988" ht="16.4" spans="1:6">
      <c r="A1988" s="10" t="s">
        <v>4377</v>
      </c>
      <c r="B1988" s="10">
        <v>17660</v>
      </c>
      <c r="C1988" s="10">
        <v>30</v>
      </c>
      <c r="D1988" s="11">
        <v>30931977655</v>
      </c>
      <c r="E1988" s="11" t="s">
        <v>4373</v>
      </c>
      <c r="F1988" s="11" t="s">
        <v>4378</v>
      </c>
    </row>
    <row r="1989" ht="16.4" spans="1:6">
      <c r="A1989" s="10" t="s">
        <v>4379</v>
      </c>
      <c r="B1989" s="10">
        <v>17670</v>
      </c>
      <c r="C1989" s="10">
        <v>30</v>
      </c>
      <c r="D1989" s="11">
        <v>30975282425</v>
      </c>
      <c r="E1989" s="11" t="s">
        <v>4373</v>
      </c>
      <c r="F1989" s="11" t="s">
        <v>4380</v>
      </c>
    </row>
    <row r="1990" ht="16.4" spans="1:6">
      <c r="A1990" s="10" t="s">
        <v>4381</v>
      </c>
      <c r="B1990" s="10">
        <v>17680</v>
      </c>
      <c r="C1990" s="10">
        <v>30</v>
      </c>
      <c r="D1990" s="11">
        <v>31018647825</v>
      </c>
      <c r="E1990" s="11" t="s">
        <v>4373</v>
      </c>
      <c r="F1990" s="11" t="s">
        <v>4382</v>
      </c>
    </row>
    <row r="1991" ht="16.4" spans="1:6">
      <c r="A1991" s="10" t="s">
        <v>4383</v>
      </c>
      <c r="B1991" s="10">
        <v>17690</v>
      </c>
      <c r="C1991" s="10">
        <v>30</v>
      </c>
      <c r="D1991" s="11">
        <v>31062073935</v>
      </c>
      <c r="E1991" s="11" t="s">
        <v>4373</v>
      </c>
      <c r="F1991" s="11" t="s">
        <v>4384</v>
      </c>
    </row>
    <row r="1992" ht="16.4" spans="1:6">
      <c r="A1992" s="10" t="s">
        <v>4385</v>
      </c>
      <c r="B1992" s="10">
        <v>17700</v>
      </c>
      <c r="C1992" s="10">
        <v>30</v>
      </c>
      <c r="D1992" s="11">
        <v>31105560845</v>
      </c>
      <c r="E1992" s="11" t="s">
        <v>4373</v>
      </c>
      <c r="F1992" s="11" t="s">
        <v>4386</v>
      </c>
    </row>
    <row r="1993" ht="16.4" spans="1:6">
      <c r="A1993" s="10" t="s">
        <v>4387</v>
      </c>
      <c r="B1993" s="10">
        <v>17710</v>
      </c>
      <c r="C1993" s="10">
        <v>30</v>
      </c>
      <c r="D1993" s="11">
        <v>31149108625</v>
      </c>
      <c r="E1993" s="11" t="s">
        <v>4373</v>
      </c>
      <c r="F1993" s="11" t="s">
        <v>4388</v>
      </c>
    </row>
    <row r="1994" ht="16.4" spans="1:6">
      <c r="A1994" s="10" t="s">
        <v>4389</v>
      </c>
      <c r="B1994" s="10">
        <v>17720</v>
      </c>
      <c r="C1994" s="10">
        <v>30</v>
      </c>
      <c r="D1994" s="11">
        <v>31192717385</v>
      </c>
      <c r="E1994" s="11" t="s">
        <v>4373</v>
      </c>
      <c r="F1994" s="11" t="s">
        <v>4390</v>
      </c>
    </row>
    <row r="1995" ht="16.4" spans="1:6">
      <c r="A1995" s="10" t="s">
        <v>4391</v>
      </c>
      <c r="B1995" s="10">
        <v>17730</v>
      </c>
      <c r="C1995" s="10">
        <v>30</v>
      </c>
      <c r="D1995" s="11">
        <v>31236387190</v>
      </c>
      <c r="E1995" s="11" t="s">
        <v>4392</v>
      </c>
      <c r="F1995" s="11" t="s">
        <v>4393</v>
      </c>
    </row>
    <row r="1996" ht="16.4" spans="1:6">
      <c r="A1996" s="10" t="s">
        <v>4394</v>
      </c>
      <c r="B1996" s="10">
        <v>17740</v>
      </c>
      <c r="C1996" s="10">
        <v>30</v>
      </c>
      <c r="D1996" s="11">
        <v>31280118135</v>
      </c>
      <c r="E1996" s="11" t="s">
        <v>4395</v>
      </c>
      <c r="F1996" s="11" t="s">
        <v>4396</v>
      </c>
    </row>
    <row r="1997" ht="16.4" spans="1:6">
      <c r="A1997" s="10" t="s">
        <v>4397</v>
      </c>
      <c r="B1997" s="10">
        <v>17750</v>
      </c>
      <c r="C1997" s="10">
        <v>30</v>
      </c>
      <c r="D1997" s="11">
        <v>31323910300</v>
      </c>
      <c r="E1997" s="11" t="s">
        <v>4395</v>
      </c>
      <c r="F1997" s="11" t="s">
        <v>4398</v>
      </c>
    </row>
    <row r="1998" ht="16.4" spans="1:6">
      <c r="A1998" s="10" t="s">
        <v>4399</v>
      </c>
      <c r="B1998" s="10">
        <v>17760</v>
      </c>
      <c r="C1998" s="10">
        <v>30</v>
      </c>
      <c r="D1998" s="11">
        <v>31367763780</v>
      </c>
      <c r="E1998" s="11" t="s">
        <v>4395</v>
      </c>
      <c r="F1998" s="11" t="s">
        <v>4400</v>
      </c>
    </row>
    <row r="1999" ht="16.4" spans="1:6">
      <c r="A1999" s="10" t="s">
        <v>4401</v>
      </c>
      <c r="B1999" s="10">
        <v>17770</v>
      </c>
      <c r="C1999" s="10">
        <v>30</v>
      </c>
      <c r="D1999" s="11">
        <v>31411678650</v>
      </c>
      <c r="E1999" s="11" t="s">
        <v>4395</v>
      </c>
      <c r="F1999" s="11" t="s">
        <v>4402</v>
      </c>
    </row>
    <row r="2000" ht="16.4" spans="1:6">
      <c r="A2000" s="10" t="s">
        <v>4403</v>
      </c>
      <c r="B2000" s="10">
        <v>17780</v>
      </c>
      <c r="C2000" s="10">
        <v>30</v>
      </c>
      <c r="D2000" s="11">
        <v>31455655000</v>
      </c>
      <c r="E2000" s="11" t="s">
        <v>4395</v>
      </c>
      <c r="F2000" s="11" t="s">
        <v>4404</v>
      </c>
    </row>
    <row r="2001" ht="16.4" spans="1:6">
      <c r="A2001" s="10" t="s">
        <v>4405</v>
      </c>
      <c r="B2001" s="10">
        <v>17790</v>
      </c>
      <c r="C2001" s="10">
        <v>30</v>
      </c>
      <c r="D2001" s="11">
        <v>31499692920</v>
      </c>
      <c r="E2001" s="11" t="s">
        <v>4395</v>
      </c>
      <c r="F2001" s="11" t="s">
        <v>4406</v>
      </c>
    </row>
    <row r="2002" ht="16.4" spans="1:6">
      <c r="A2002" s="10" t="s">
        <v>4407</v>
      </c>
      <c r="B2002" s="10">
        <v>17800</v>
      </c>
      <c r="C2002" s="10">
        <v>30</v>
      </c>
      <c r="D2002" s="11">
        <v>31543792490</v>
      </c>
      <c r="E2002" s="11" t="s">
        <v>4395</v>
      </c>
      <c r="F2002" s="11" t="s">
        <v>4408</v>
      </c>
    </row>
    <row r="2003" ht="16.4" spans="1:6">
      <c r="A2003" s="10" t="s">
        <v>4409</v>
      </c>
      <c r="B2003" s="10">
        <v>17810</v>
      </c>
      <c r="C2003" s="10">
        <v>30</v>
      </c>
      <c r="D2003" s="11">
        <v>31587953810</v>
      </c>
      <c r="E2003" s="11" t="s">
        <v>4395</v>
      </c>
      <c r="F2003" s="11" t="s">
        <v>4410</v>
      </c>
    </row>
    <row r="2004" ht="16.4" spans="1:6">
      <c r="A2004" s="10" t="s">
        <v>4411</v>
      </c>
      <c r="B2004" s="10">
        <v>17820</v>
      </c>
      <c r="C2004" s="10">
        <v>30</v>
      </c>
      <c r="D2004" s="11">
        <v>31632176950</v>
      </c>
      <c r="E2004" s="11" t="s">
        <v>4395</v>
      </c>
      <c r="F2004" s="11" t="s">
        <v>4412</v>
      </c>
    </row>
    <row r="2005" ht="16.4" spans="1:6">
      <c r="A2005" s="10" t="s">
        <v>4413</v>
      </c>
      <c r="B2005" s="10">
        <v>17830</v>
      </c>
      <c r="C2005" s="10">
        <v>30</v>
      </c>
      <c r="D2005" s="11">
        <v>31676462000</v>
      </c>
      <c r="E2005" s="11" t="s">
        <v>4414</v>
      </c>
      <c r="F2005" s="11" t="s">
        <v>4415</v>
      </c>
    </row>
    <row r="2006" ht="16.4" spans="1:6">
      <c r="A2006" s="10" t="s">
        <v>4416</v>
      </c>
      <c r="B2006" s="10">
        <v>17840</v>
      </c>
      <c r="C2006" s="10">
        <v>30</v>
      </c>
      <c r="D2006" s="11">
        <v>31720809045</v>
      </c>
      <c r="E2006" s="11" t="s">
        <v>4417</v>
      </c>
      <c r="F2006" s="11" t="s">
        <v>4418</v>
      </c>
    </row>
    <row r="2007" ht="16.4" spans="1:6">
      <c r="A2007" s="10" t="s">
        <v>4419</v>
      </c>
      <c r="B2007" s="10">
        <v>17850</v>
      </c>
      <c r="C2007" s="10">
        <v>30</v>
      </c>
      <c r="D2007" s="11">
        <v>31765218185</v>
      </c>
      <c r="E2007" s="11" t="s">
        <v>4417</v>
      </c>
      <c r="F2007" s="11" t="s">
        <v>4420</v>
      </c>
    </row>
    <row r="2008" ht="16.4" spans="1:6">
      <c r="A2008" s="10" t="s">
        <v>4421</v>
      </c>
      <c r="B2008" s="10">
        <v>17860</v>
      </c>
      <c r="C2008" s="10">
        <v>30</v>
      </c>
      <c r="D2008" s="11">
        <v>31809689490</v>
      </c>
      <c r="E2008" s="11" t="s">
        <v>4417</v>
      </c>
      <c r="F2008" s="11" t="s">
        <v>4422</v>
      </c>
    </row>
    <row r="2009" ht="16.4" spans="1:6">
      <c r="A2009" s="10" t="s">
        <v>4423</v>
      </c>
      <c r="B2009" s="10">
        <v>17870</v>
      </c>
      <c r="C2009" s="10">
        <v>30</v>
      </c>
      <c r="D2009" s="11">
        <v>31854223060</v>
      </c>
      <c r="E2009" s="11" t="s">
        <v>4417</v>
      </c>
      <c r="F2009" s="11" t="s">
        <v>4424</v>
      </c>
    </row>
    <row r="2010" ht="16.4" spans="1:6">
      <c r="A2010" s="10" t="s">
        <v>4425</v>
      </c>
      <c r="B2010" s="10">
        <v>17880</v>
      </c>
      <c r="C2010" s="10">
        <v>30</v>
      </c>
      <c r="D2010" s="11">
        <v>31898818975</v>
      </c>
      <c r="E2010" s="11" t="s">
        <v>4417</v>
      </c>
      <c r="F2010" s="11" t="s">
        <v>4426</v>
      </c>
    </row>
    <row r="2011" ht="16.4" spans="1:6">
      <c r="A2011" s="10" t="s">
        <v>4427</v>
      </c>
      <c r="B2011" s="10">
        <v>17890</v>
      </c>
      <c r="C2011" s="10">
        <v>30</v>
      </c>
      <c r="D2011" s="11">
        <v>31943477325</v>
      </c>
      <c r="E2011" s="11" t="s">
        <v>4417</v>
      </c>
      <c r="F2011" s="11" t="s">
        <v>4428</v>
      </c>
    </row>
    <row r="2012" ht="16.4" spans="1:6">
      <c r="A2012" s="10" t="s">
        <v>4429</v>
      </c>
      <c r="B2012" s="10">
        <v>17900</v>
      </c>
      <c r="C2012" s="10">
        <v>30</v>
      </c>
      <c r="D2012" s="11">
        <v>31988198195</v>
      </c>
      <c r="E2012" s="11" t="s">
        <v>4417</v>
      </c>
      <c r="F2012" s="11" t="s">
        <v>4430</v>
      </c>
    </row>
    <row r="2013" ht="16.4" spans="1:6">
      <c r="A2013" s="10" t="s">
        <v>4431</v>
      </c>
      <c r="B2013" s="10">
        <v>17910</v>
      </c>
      <c r="C2013" s="10">
        <v>30</v>
      </c>
      <c r="D2013" s="11">
        <v>32032981675</v>
      </c>
      <c r="E2013" s="11" t="s">
        <v>4417</v>
      </c>
      <c r="F2013" s="11" t="s">
        <v>4432</v>
      </c>
    </row>
    <row r="2014" ht="16.4" spans="1:6">
      <c r="A2014" s="10" t="s">
        <v>4433</v>
      </c>
      <c r="B2014" s="10">
        <v>17920</v>
      </c>
      <c r="C2014" s="10">
        <v>30</v>
      </c>
      <c r="D2014" s="11">
        <v>32077827855</v>
      </c>
      <c r="E2014" s="11" t="s">
        <v>4417</v>
      </c>
      <c r="F2014" s="11" t="s">
        <v>4434</v>
      </c>
    </row>
    <row r="2015" ht="16.4" spans="1:6">
      <c r="A2015" s="10" t="s">
        <v>4435</v>
      </c>
      <c r="B2015" s="10">
        <v>17930</v>
      </c>
      <c r="C2015" s="10">
        <v>30</v>
      </c>
      <c r="D2015" s="11">
        <v>32122736815</v>
      </c>
      <c r="E2015" s="11" t="s">
        <v>4436</v>
      </c>
      <c r="F2015" s="11" t="s">
        <v>4437</v>
      </c>
    </row>
    <row r="2016" ht="16.4" spans="1:6">
      <c r="A2016" s="10" t="s">
        <v>4438</v>
      </c>
      <c r="B2016" s="10">
        <v>17940</v>
      </c>
      <c r="C2016" s="10">
        <v>30</v>
      </c>
      <c r="D2016" s="11">
        <v>32167708650</v>
      </c>
      <c r="E2016" s="11" t="s">
        <v>4439</v>
      </c>
      <c r="F2016" s="11" t="s">
        <v>4440</v>
      </c>
    </row>
    <row r="2017" ht="16.4" spans="1:6">
      <c r="A2017" s="10" t="s">
        <v>4441</v>
      </c>
      <c r="B2017" s="10">
        <v>17950</v>
      </c>
      <c r="C2017" s="10">
        <v>30</v>
      </c>
      <c r="D2017" s="11">
        <v>32212743445</v>
      </c>
      <c r="E2017" s="11" t="s">
        <v>4439</v>
      </c>
      <c r="F2017" s="11" t="s">
        <v>4442</v>
      </c>
    </row>
    <row r="2018" ht="16.4" spans="1:6">
      <c r="A2018" s="10" t="s">
        <v>4443</v>
      </c>
      <c r="B2018" s="10">
        <v>17960</v>
      </c>
      <c r="C2018" s="10">
        <v>30</v>
      </c>
      <c r="D2018" s="11">
        <v>32257841285</v>
      </c>
      <c r="E2018" s="11" t="s">
        <v>4439</v>
      </c>
      <c r="F2018" s="11" t="s">
        <v>4444</v>
      </c>
    </row>
    <row r="2019" ht="16.4" spans="1:6">
      <c r="A2019" s="10" t="s">
        <v>4445</v>
      </c>
      <c r="B2019" s="10">
        <v>17970</v>
      </c>
      <c r="C2019" s="10">
        <v>30</v>
      </c>
      <c r="D2019" s="11">
        <v>32303002270</v>
      </c>
      <c r="E2019" s="11" t="s">
        <v>4439</v>
      </c>
      <c r="F2019" s="11" t="s">
        <v>4446</v>
      </c>
    </row>
    <row r="2020" ht="16.4" spans="1:6">
      <c r="A2020" s="10" t="s">
        <v>4447</v>
      </c>
      <c r="B2020" s="10">
        <v>17980</v>
      </c>
      <c r="C2020" s="10">
        <v>30</v>
      </c>
      <c r="D2020" s="11">
        <v>32348226475</v>
      </c>
      <c r="E2020" s="11" t="s">
        <v>4439</v>
      </c>
      <c r="F2020" s="11" t="s">
        <v>4448</v>
      </c>
    </row>
    <row r="2021" ht="16.4" spans="1:6">
      <c r="A2021" s="10" t="s">
        <v>4449</v>
      </c>
      <c r="B2021" s="10">
        <v>17990</v>
      </c>
      <c r="C2021" s="10">
        <v>30</v>
      </c>
      <c r="D2021" s="11">
        <v>32393513995</v>
      </c>
      <c r="E2021" s="11" t="s">
        <v>4439</v>
      </c>
      <c r="F2021" s="11" t="s">
        <v>4450</v>
      </c>
    </row>
    <row r="2022" ht="16.4" spans="1:6">
      <c r="A2022" s="10" t="s">
        <v>4451</v>
      </c>
      <c r="B2022" s="10">
        <v>18000</v>
      </c>
      <c r="C2022" s="10">
        <v>30</v>
      </c>
      <c r="D2022" s="11">
        <v>32438864915</v>
      </c>
      <c r="E2022" s="11" t="s">
        <v>4439</v>
      </c>
      <c r="F2022" s="11" t="s">
        <v>4452</v>
      </c>
    </row>
    <row r="2023" ht="16.4" spans="1:6">
      <c r="A2023" s="10" t="s">
        <v>4453</v>
      </c>
      <c r="B2023" s="10">
        <v>18010</v>
      </c>
      <c r="C2023" s="10">
        <v>30</v>
      </c>
      <c r="D2023" s="11">
        <v>32484279325</v>
      </c>
      <c r="E2023" s="11" t="s">
        <v>4439</v>
      </c>
      <c r="F2023" s="11" t="s">
        <v>4454</v>
      </c>
    </row>
    <row r="2024" ht="16.4" spans="1:6">
      <c r="A2024" s="10" t="s">
        <v>4455</v>
      </c>
      <c r="B2024" s="10">
        <v>18020</v>
      </c>
      <c r="C2024" s="10">
        <v>30</v>
      </c>
      <c r="D2024" s="11">
        <v>32529757320</v>
      </c>
      <c r="E2024" s="11" t="s">
        <v>4439</v>
      </c>
      <c r="F2024" s="11" t="s">
        <v>4456</v>
      </c>
    </row>
    <row r="2025" ht="16.4" spans="1:6">
      <c r="A2025" s="10" t="s">
        <v>4457</v>
      </c>
      <c r="B2025" s="10">
        <v>18030</v>
      </c>
      <c r="C2025" s="10">
        <v>30</v>
      </c>
      <c r="D2025" s="11">
        <v>32575298985</v>
      </c>
      <c r="E2025" s="11" t="s">
        <v>4458</v>
      </c>
      <c r="F2025" s="11" t="s">
        <v>4459</v>
      </c>
    </row>
    <row r="2026" ht="16.4" spans="1:6">
      <c r="A2026" s="10" t="s">
        <v>4460</v>
      </c>
      <c r="B2026" s="10">
        <v>18040</v>
      </c>
      <c r="C2026" s="10">
        <v>30</v>
      </c>
      <c r="D2026" s="11">
        <v>32620904405</v>
      </c>
      <c r="E2026" s="11" t="s">
        <v>4461</v>
      </c>
      <c r="F2026" s="11" t="s">
        <v>4462</v>
      </c>
    </row>
    <row r="2027" ht="16.4" spans="1:6">
      <c r="A2027" s="10" t="s">
        <v>4463</v>
      </c>
      <c r="B2027" s="10">
        <v>18050</v>
      </c>
      <c r="C2027" s="10">
        <v>30</v>
      </c>
      <c r="D2027" s="11">
        <v>32666573670</v>
      </c>
      <c r="E2027" s="11" t="s">
        <v>4461</v>
      </c>
      <c r="F2027" s="11" t="s">
        <v>4464</v>
      </c>
    </row>
    <row r="2028" ht="16.4" spans="1:6">
      <c r="A2028" s="10" t="s">
        <v>4465</v>
      </c>
      <c r="B2028" s="10">
        <v>18060</v>
      </c>
      <c r="C2028" s="10">
        <v>30</v>
      </c>
      <c r="D2028" s="11">
        <v>32712306880</v>
      </c>
      <c r="E2028" s="11" t="s">
        <v>4461</v>
      </c>
      <c r="F2028" s="11" t="s">
        <v>4466</v>
      </c>
    </row>
    <row r="2029" ht="16.4" spans="1:6">
      <c r="A2029" s="10" t="s">
        <v>4467</v>
      </c>
      <c r="B2029" s="10">
        <v>18070</v>
      </c>
      <c r="C2029" s="10">
        <v>30</v>
      </c>
      <c r="D2029" s="11">
        <v>32758104110</v>
      </c>
      <c r="E2029" s="11" t="s">
        <v>4461</v>
      </c>
      <c r="F2029" s="11" t="s">
        <v>4468</v>
      </c>
    </row>
    <row r="2030" ht="16.4" spans="1:6">
      <c r="A2030" s="10" t="s">
        <v>4469</v>
      </c>
      <c r="B2030" s="10">
        <v>18080</v>
      </c>
      <c r="C2030" s="10">
        <v>30</v>
      </c>
      <c r="D2030" s="11">
        <v>32803965455</v>
      </c>
      <c r="E2030" s="11" t="s">
        <v>4461</v>
      </c>
      <c r="F2030" s="11" t="s">
        <v>4470</v>
      </c>
    </row>
    <row r="2031" ht="16.4" spans="1:6">
      <c r="A2031" s="10" t="s">
        <v>4471</v>
      </c>
      <c r="B2031" s="10">
        <v>18090</v>
      </c>
      <c r="C2031" s="10">
        <v>30</v>
      </c>
      <c r="D2031" s="11">
        <v>32849891010</v>
      </c>
      <c r="E2031" s="11" t="s">
        <v>4461</v>
      </c>
      <c r="F2031" s="11" t="s">
        <v>4472</v>
      </c>
    </row>
    <row r="2032" ht="16.4" spans="1:6">
      <c r="A2032" s="10" t="s">
        <v>4473</v>
      </c>
      <c r="B2032" s="10">
        <v>18100</v>
      </c>
      <c r="C2032" s="10">
        <v>30</v>
      </c>
      <c r="D2032" s="11">
        <v>32895880860</v>
      </c>
      <c r="E2032" s="11" t="s">
        <v>4461</v>
      </c>
      <c r="F2032" s="11" t="s">
        <v>4474</v>
      </c>
    </row>
    <row r="2033" ht="16.4" spans="1:6">
      <c r="A2033" s="10" t="s">
        <v>4475</v>
      </c>
      <c r="B2033" s="10">
        <v>18110</v>
      </c>
      <c r="C2033" s="10">
        <v>30</v>
      </c>
      <c r="D2033" s="11">
        <v>32941935100</v>
      </c>
      <c r="E2033" s="11" t="s">
        <v>4461</v>
      </c>
      <c r="F2033" s="11" t="s">
        <v>4476</v>
      </c>
    </row>
    <row r="2034" ht="16.4" spans="1:6">
      <c r="A2034" s="10" t="s">
        <v>4477</v>
      </c>
      <c r="B2034" s="10">
        <v>18120</v>
      </c>
      <c r="C2034" s="10">
        <v>30</v>
      </c>
      <c r="D2034" s="11">
        <v>32988053810</v>
      </c>
      <c r="E2034" s="11" t="s">
        <v>4461</v>
      </c>
      <c r="F2034" s="11" t="s">
        <v>4478</v>
      </c>
    </row>
    <row r="2035" ht="16.4" spans="1:6">
      <c r="A2035" s="10" t="s">
        <v>4479</v>
      </c>
      <c r="B2035" s="10">
        <v>18130</v>
      </c>
      <c r="C2035" s="10">
        <v>30</v>
      </c>
      <c r="D2035" s="11">
        <v>33034237090</v>
      </c>
      <c r="E2035" s="11" t="s">
        <v>4480</v>
      </c>
      <c r="F2035" s="11" t="s">
        <v>4481</v>
      </c>
    </row>
    <row r="2036" ht="16.4" spans="1:6">
      <c r="A2036" s="10" t="s">
        <v>4482</v>
      </c>
      <c r="B2036" s="10">
        <v>18140</v>
      </c>
      <c r="C2036" s="10">
        <v>30</v>
      </c>
      <c r="D2036" s="11">
        <v>33080485025</v>
      </c>
      <c r="E2036" s="11" t="s">
        <v>4483</v>
      </c>
      <c r="F2036" s="11" t="s">
        <v>4484</v>
      </c>
    </row>
    <row r="2037" ht="16.4" spans="1:6">
      <c r="A2037" s="10" t="s">
        <v>4485</v>
      </c>
      <c r="B2037" s="10">
        <v>18150</v>
      </c>
      <c r="C2037" s="10">
        <v>30</v>
      </c>
      <c r="D2037" s="11">
        <v>33126797705</v>
      </c>
      <c r="E2037" s="11" t="s">
        <v>4483</v>
      </c>
      <c r="F2037" s="11" t="s">
        <v>4486</v>
      </c>
    </row>
    <row r="2038" ht="16.4" spans="1:6">
      <c r="A2038" s="10" t="s">
        <v>4487</v>
      </c>
      <c r="B2038" s="10">
        <v>18160</v>
      </c>
      <c r="C2038" s="10">
        <v>30</v>
      </c>
      <c r="D2038" s="11">
        <v>33173175220</v>
      </c>
      <c r="E2038" s="11" t="s">
        <v>4483</v>
      </c>
      <c r="F2038" s="11" t="s">
        <v>4488</v>
      </c>
    </row>
    <row r="2039" ht="16.4" spans="1:6">
      <c r="A2039" s="10" t="s">
        <v>4489</v>
      </c>
      <c r="B2039" s="10">
        <v>18170</v>
      </c>
      <c r="C2039" s="10">
        <v>30</v>
      </c>
      <c r="D2039" s="11">
        <v>33219617670</v>
      </c>
      <c r="E2039" s="11" t="s">
        <v>4483</v>
      </c>
      <c r="F2039" s="11" t="s">
        <v>4490</v>
      </c>
    </row>
    <row r="2040" ht="16.4" spans="1:6">
      <c r="A2040" s="10" t="s">
        <v>4491</v>
      </c>
      <c r="B2040" s="10">
        <v>18180</v>
      </c>
      <c r="C2040" s="10">
        <v>30</v>
      </c>
      <c r="D2040" s="11">
        <v>33266125135</v>
      </c>
      <c r="E2040" s="11" t="s">
        <v>4483</v>
      </c>
      <c r="F2040" s="11" t="s">
        <v>4492</v>
      </c>
    </row>
    <row r="2041" ht="16.4" spans="1:6">
      <c r="A2041" s="10" t="s">
        <v>4493</v>
      </c>
      <c r="B2041" s="10">
        <v>18190</v>
      </c>
      <c r="C2041" s="10">
        <v>30</v>
      </c>
      <c r="D2041" s="11">
        <v>33312697710</v>
      </c>
      <c r="E2041" s="11" t="s">
        <v>4483</v>
      </c>
      <c r="F2041" s="11" t="s">
        <v>4494</v>
      </c>
    </row>
    <row r="2042" ht="16.4" spans="1:6">
      <c r="A2042" s="10" t="s">
        <v>4495</v>
      </c>
      <c r="B2042" s="10">
        <v>18200</v>
      </c>
      <c r="C2042" s="10">
        <v>30</v>
      </c>
      <c r="D2042" s="11">
        <v>33359335490</v>
      </c>
      <c r="E2042" s="11" t="s">
        <v>4483</v>
      </c>
      <c r="F2042" s="11" t="s">
        <v>4496</v>
      </c>
    </row>
    <row r="2043" ht="16.4" spans="1:6">
      <c r="A2043" s="10" t="s">
        <v>4497</v>
      </c>
      <c r="B2043" s="10">
        <v>18210</v>
      </c>
      <c r="C2043" s="10">
        <v>30</v>
      </c>
      <c r="D2043" s="11">
        <v>33406038565</v>
      </c>
      <c r="E2043" s="11" t="s">
        <v>4483</v>
      </c>
      <c r="F2043" s="11" t="s">
        <v>4498</v>
      </c>
    </row>
    <row r="2044" ht="16.4" spans="1:6">
      <c r="A2044" s="10" t="s">
        <v>4499</v>
      </c>
      <c r="B2044" s="10">
        <v>18220</v>
      </c>
      <c r="C2044" s="10">
        <v>30</v>
      </c>
      <c r="D2044" s="11">
        <v>33452807025</v>
      </c>
      <c r="E2044" s="11" t="s">
        <v>4483</v>
      </c>
      <c r="F2044" s="11" t="s">
        <v>4500</v>
      </c>
    </row>
    <row r="2045" ht="16.4" spans="1:6">
      <c r="A2045" s="10" t="s">
        <v>4501</v>
      </c>
      <c r="B2045" s="10">
        <v>18230</v>
      </c>
      <c r="C2045" s="10">
        <v>30</v>
      </c>
      <c r="D2045" s="11">
        <v>33499640950</v>
      </c>
      <c r="E2045" s="11" t="s">
        <v>4502</v>
      </c>
      <c r="F2045" s="11" t="s">
        <v>4503</v>
      </c>
    </row>
    <row r="2046" ht="16.4" spans="1:6">
      <c r="A2046" s="10" t="s">
        <v>4504</v>
      </c>
      <c r="B2046" s="10">
        <v>18240</v>
      </c>
      <c r="C2046" s="10">
        <v>30</v>
      </c>
      <c r="D2046" s="11">
        <v>33546540450</v>
      </c>
      <c r="E2046" s="11" t="s">
        <v>4505</v>
      </c>
      <c r="F2046" s="11" t="s">
        <v>4506</v>
      </c>
    </row>
    <row r="2047" ht="16.4" spans="1:6">
      <c r="A2047" s="10" t="s">
        <v>4507</v>
      </c>
      <c r="B2047" s="10">
        <v>18250</v>
      </c>
      <c r="C2047" s="10">
        <v>30</v>
      </c>
      <c r="D2047" s="11">
        <v>33593505615</v>
      </c>
      <c r="E2047" s="11" t="s">
        <v>4505</v>
      </c>
      <c r="F2047" s="11" t="s">
        <v>4508</v>
      </c>
    </row>
    <row r="2048" ht="16.4" spans="1:6">
      <c r="A2048" s="10" t="s">
        <v>4509</v>
      </c>
      <c r="B2048" s="10">
        <v>18260</v>
      </c>
      <c r="C2048" s="10">
        <v>30</v>
      </c>
      <c r="D2048" s="11">
        <v>33640536525</v>
      </c>
      <c r="E2048" s="11" t="s">
        <v>4505</v>
      </c>
      <c r="F2048" s="11" t="s">
        <v>4510</v>
      </c>
    </row>
    <row r="2049" ht="16.4" spans="1:6">
      <c r="A2049" s="10" t="s">
        <v>4511</v>
      </c>
      <c r="B2049" s="10">
        <v>18270</v>
      </c>
      <c r="C2049" s="10">
        <v>30</v>
      </c>
      <c r="D2049" s="11">
        <v>33687633280</v>
      </c>
      <c r="E2049" s="11" t="s">
        <v>4505</v>
      </c>
      <c r="F2049" s="11" t="s">
        <v>4512</v>
      </c>
    </row>
    <row r="2050" ht="16.4" spans="1:6">
      <c r="A2050" s="10" t="s">
        <v>4513</v>
      </c>
      <c r="B2050" s="10">
        <v>18280</v>
      </c>
      <c r="C2050" s="10">
        <v>30</v>
      </c>
      <c r="D2050" s="11">
        <v>33734795970</v>
      </c>
      <c r="E2050" s="11" t="s">
        <v>4505</v>
      </c>
      <c r="F2050" s="11" t="s">
        <v>4514</v>
      </c>
    </row>
    <row r="2051" ht="16.4" spans="1:6">
      <c r="A2051" s="10" t="s">
        <v>4515</v>
      </c>
      <c r="B2051" s="10">
        <v>18290</v>
      </c>
      <c r="C2051" s="10">
        <v>30</v>
      </c>
      <c r="D2051" s="11">
        <v>33782024690</v>
      </c>
      <c r="E2051" s="11" t="s">
        <v>4505</v>
      </c>
      <c r="F2051" s="11" t="s">
        <v>4516</v>
      </c>
    </row>
    <row r="2052" ht="16.4" spans="1:6">
      <c r="A2052" s="10" t="s">
        <v>4517</v>
      </c>
      <c r="B2052" s="10">
        <v>18300</v>
      </c>
      <c r="C2052" s="10">
        <v>30</v>
      </c>
      <c r="D2052" s="11">
        <v>33829319530</v>
      </c>
      <c r="E2052" s="11" t="s">
        <v>4505</v>
      </c>
      <c r="F2052" s="11" t="s">
        <v>4518</v>
      </c>
    </row>
    <row r="2053" ht="16.4" spans="1:6">
      <c r="A2053" s="10" t="s">
        <v>4519</v>
      </c>
      <c r="B2053" s="10">
        <v>18310</v>
      </c>
      <c r="C2053" s="10">
        <v>30</v>
      </c>
      <c r="D2053" s="11">
        <v>33876680580</v>
      </c>
      <c r="E2053" s="11" t="s">
        <v>4505</v>
      </c>
      <c r="F2053" s="11" t="s">
        <v>4520</v>
      </c>
    </row>
    <row r="2054" ht="16.4" spans="1:6">
      <c r="A2054" s="10" t="s">
        <v>4521</v>
      </c>
      <c r="B2054" s="10">
        <v>18320</v>
      </c>
      <c r="C2054" s="10">
        <v>30</v>
      </c>
      <c r="D2054" s="11">
        <v>33924107940</v>
      </c>
      <c r="E2054" s="11" t="s">
        <v>4505</v>
      </c>
      <c r="F2054" s="11" t="s">
        <v>4522</v>
      </c>
    </row>
    <row r="2055" ht="16.4" spans="1:6">
      <c r="A2055" s="10" t="s">
        <v>4523</v>
      </c>
      <c r="B2055" s="10">
        <v>18330</v>
      </c>
      <c r="C2055" s="10">
        <v>30</v>
      </c>
      <c r="D2055" s="11">
        <v>33971601690</v>
      </c>
      <c r="E2055" s="11" t="s">
        <v>4524</v>
      </c>
      <c r="F2055" s="11" t="s">
        <v>4525</v>
      </c>
    </row>
    <row r="2056" ht="16.4" spans="1:6">
      <c r="A2056" s="10" t="s">
        <v>4526</v>
      </c>
      <c r="B2056" s="10">
        <v>18340</v>
      </c>
      <c r="C2056" s="10">
        <v>30</v>
      </c>
      <c r="D2056" s="11">
        <v>34019161935</v>
      </c>
      <c r="E2056" s="11" t="s">
        <v>4527</v>
      </c>
      <c r="F2056" s="11" t="s">
        <v>4528</v>
      </c>
    </row>
    <row r="2057" ht="16.4" spans="1:6">
      <c r="A2057" s="10" t="s">
        <v>4529</v>
      </c>
      <c r="B2057" s="10">
        <v>18350</v>
      </c>
      <c r="C2057" s="10">
        <v>30</v>
      </c>
      <c r="D2057" s="11">
        <v>34066788765</v>
      </c>
      <c r="E2057" s="11" t="s">
        <v>4527</v>
      </c>
      <c r="F2057" s="11" t="s">
        <v>4530</v>
      </c>
    </row>
    <row r="2058" ht="16.4" spans="1:6">
      <c r="A2058" s="10" t="s">
        <v>4531</v>
      </c>
      <c r="B2058" s="10">
        <v>18360</v>
      </c>
      <c r="C2058" s="10">
        <v>30</v>
      </c>
      <c r="D2058" s="11">
        <v>34114482275</v>
      </c>
      <c r="E2058" s="11" t="s">
        <v>4527</v>
      </c>
      <c r="F2058" s="11" t="s">
        <v>4532</v>
      </c>
    </row>
    <row r="2059" ht="16.4" spans="1:6">
      <c r="A2059" s="10" t="s">
        <v>4533</v>
      </c>
      <c r="B2059" s="10">
        <v>18370</v>
      </c>
      <c r="C2059" s="10">
        <v>30</v>
      </c>
      <c r="D2059" s="11">
        <v>34162242550</v>
      </c>
      <c r="E2059" s="11" t="s">
        <v>4527</v>
      </c>
      <c r="F2059" s="11" t="s">
        <v>4534</v>
      </c>
    </row>
    <row r="2060" ht="16.4" spans="1:6">
      <c r="A2060" s="10" t="s">
        <v>4535</v>
      </c>
      <c r="B2060" s="10">
        <v>18380</v>
      </c>
      <c r="C2060" s="10">
        <v>30</v>
      </c>
      <c r="D2060" s="11">
        <v>34210069695</v>
      </c>
      <c r="E2060" s="11" t="s">
        <v>4527</v>
      </c>
      <c r="F2060" s="11" t="s">
        <v>4536</v>
      </c>
    </row>
    <row r="2061" ht="16.4" spans="1:6">
      <c r="A2061" s="10" t="s">
        <v>4537</v>
      </c>
      <c r="B2061" s="10">
        <v>18390</v>
      </c>
      <c r="C2061" s="10">
        <v>30</v>
      </c>
      <c r="D2061" s="11">
        <v>34257963795</v>
      </c>
      <c r="E2061" s="11" t="s">
        <v>4527</v>
      </c>
      <c r="F2061" s="11" t="s">
        <v>4538</v>
      </c>
    </row>
    <row r="2062" ht="16.4" spans="1:6">
      <c r="A2062" s="10" t="s">
        <v>4539</v>
      </c>
      <c r="B2062" s="10">
        <v>18400</v>
      </c>
      <c r="C2062" s="10">
        <v>30</v>
      </c>
      <c r="D2062" s="11">
        <v>34305924955</v>
      </c>
      <c r="E2062" s="11" t="s">
        <v>4527</v>
      </c>
      <c r="F2062" s="11" t="s">
        <v>4540</v>
      </c>
    </row>
    <row r="2063" ht="16.4" spans="1:6">
      <c r="A2063" s="10" t="s">
        <v>4541</v>
      </c>
      <c r="B2063" s="10">
        <v>18410</v>
      </c>
      <c r="C2063" s="10">
        <v>30</v>
      </c>
      <c r="D2063" s="11">
        <v>34353953255</v>
      </c>
      <c r="E2063" s="11" t="s">
        <v>4527</v>
      </c>
      <c r="F2063" s="11" t="s">
        <v>4542</v>
      </c>
    </row>
    <row r="2064" ht="16.4" spans="1:6">
      <c r="A2064" s="10" t="s">
        <v>4543</v>
      </c>
      <c r="B2064" s="10">
        <v>18420</v>
      </c>
      <c r="C2064" s="10">
        <v>30</v>
      </c>
      <c r="D2064" s="11">
        <v>34402048795</v>
      </c>
      <c r="E2064" s="11" t="s">
        <v>4527</v>
      </c>
      <c r="F2064" s="11" t="s">
        <v>4544</v>
      </c>
    </row>
    <row r="2065" ht="16.4" spans="1:6">
      <c r="A2065" s="10" t="s">
        <v>4545</v>
      </c>
      <c r="B2065" s="10">
        <v>18430</v>
      </c>
      <c r="C2065" s="10">
        <v>30</v>
      </c>
      <c r="D2065" s="11">
        <v>34450211670</v>
      </c>
      <c r="E2065" s="11" t="s">
        <v>4546</v>
      </c>
      <c r="F2065" s="11" t="s">
        <v>4547</v>
      </c>
    </row>
    <row r="2066" ht="16.4" spans="1:6">
      <c r="A2066" s="10" t="s">
        <v>4548</v>
      </c>
      <c r="B2066" s="10">
        <v>18440</v>
      </c>
      <c r="C2066" s="10">
        <v>30</v>
      </c>
      <c r="D2066" s="11">
        <v>34498441965</v>
      </c>
      <c r="E2066" s="11" t="s">
        <v>4549</v>
      </c>
      <c r="F2066" s="11" t="s">
        <v>4550</v>
      </c>
    </row>
    <row r="2067" ht="16.4" spans="1:6">
      <c r="A2067" s="10" t="s">
        <v>4551</v>
      </c>
      <c r="B2067" s="10">
        <v>18450</v>
      </c>
      <c r="C2067" s="10">
        <v>30</v>
      </c>
      <c r="D2067" s="11">
        <v>34546739790</v>
      </c>
      <c r="E2067" s="11" t="s">
        <v>4549</v>
      </c>
      <c r="F2067" s="11" t="s">
        <v>4552</v>
      </c>
    </row>
    <row r="2068" ht="16.4" spans="1:6">
      <c r="A2068" s="10" t="s">
        <v>4553</v>
      </c>
      <c r="B2068" s="10">
        <v>18460</v>
      </c>
      <c r="C2068" s="10">
        <v>30</v>
      </c>
      <c r="D2068" s="11">
        <v>34595105225</v>
      </c>
      <c r="E2068" s="11" t="s">
        <v>4549</v>
      </c>
      <c r="F2068" s="11" t="s">
        <v>4554</v>
      </c>
    </row>
    <row r="2069" ht="16.4" spans="1:6">
      <c r="A2069" s="10" t="s">
        <v>4555</v>
      </c>
      <c r="B2069" s="10">
        <v>18470</v>
      </c>
      <c r="C2069" s="10">
        <v>30</v>
      </c>
      <c r="D2069" s="11">
        <v>34643538380</v>
      </c>
      <c r="E2069" s="11" t="s">
        <v>4549</v>
      </c>
      <c r="F2069" s="11" t="s">
        <v>4556</v>
      </c>
    </row>
    <row r="2070" ht="16.4" spans="1:6">
      <c r="A2070" s="10" t="s">
        <v>4557</v>
      </c>
      <c r="B2070" s="10">
        <v>18480</v>
      </c>
      <c r="C2070" s="10">
        <v>30</v>
      </c>
      <c r="D2070" s="11">
        <v>34692039330</v>
      </c>
      <c r="E2070" s="11" t="s">
        <v>4549</v>
      </c>
      <c r="F2070" s="11" t="s">
        <v>4558</v>
      </c>
    </row>
    <row r="2071" ht="16.4" spans="1:6">
      <c r="A2071" s="10" t="s">
        <v>4559</v>
      </c>
      <c r="B2071" s="10">
        <v>18490</v>
      </c>
      <c r="C2071" s="10">
        <v>30</v>
      </c>
      <c r="D2071" s="11">
        <v>34740608190</v>
      </c>
      <c r="E2071" s="11" t="s">
        <v>4549</v>
      </c>
      <c r="F2071" s="11" t="s">
        <v>4560</v>
      </c>
    </row>
    <row r="2072" ht="16.4" spans="1:6">
      <c r="A2072" s="10" t="s">
        <v>4561</v>
      </c>
      <c r="B2072" s="10">
        <v>18500</v>
      </c>
      <c r="C2072" s="10">
        <v>30</v>
      </c>
      <c r="D2072" s="11">
        <v>34789245045</v>
      </c>
      <c r="E2072" s="11" t="s">
        <v>4549</v>
      </c>
      <c r="F2072" s="11" t="s">
        <v>4562</v>
      </c>
    </row>
    <row r="2073" ht="16.4" spans="1:6">
      <c r="A2073" s="10" t="s">
        <v>4563</v>
      </c>
      <c r="B2073" s="10">
        <v>18510</v>
      </c>
      <c r="C2073" s="10">
        <v>30</v>
      </c>
      <c r="D2073" s="11">
        <v>34837949990</v>
      </c>
      <c r="E2073" s="11" t="s">
        <v>4549</v>
      </c>
      <c r="F2073" s="11" t="s">
        <v>4564</v>
      </c>
    </row>
    <row r="2074" ht="16.4" spans="1:6">
      <c r="A2074" s="10" t="s">
        <v>4565</v>
      </c>
      <c r="B2074" s="10">
        <v>18520</v>
      </c>
      <c r="C2074" s="10">
        <v>30</v>
      </c>
      <c r="D2074" s="11">
        <v>34886723125</v>
      </c>
      <c r="E2074" s="11" t="s">
        <v>4549</v>
      </c>
      <c r="F2074" s="11" t="s">
        <v>4566</v>
      </c>
    </row>
    <row r="2075" ht="16.4" spans="1:6">
      <c r="A2075" s="10" t="s">
        <v>4567</v>
      </c>
      <c r="B2075" s="10">
        <v>18530</v>
      </c>
      <c r="C2075" s="10">
        <v>30</v>
      </c>
      <c r="D2075" s="11">
        <v>34935564540</v>
      </c>
      <c r="E2075" s="11" t="s">
        <v>4568</v>
      </c>
      <c r="F2075" s="11" t="s">
        <v>4569</v>
      </c>
    </row>
    <row r="2076" ht="16.4" spans="1:6">
      <c r="A2076" s="10" t="s">
        <v>4570</v>
      </c>
      <c r="B2076" s="10">
        <v>18540</v>
      </c>
      <c r="C2076" s="10">
        <v>30</v>
      </c>
      <c r="D2076" s="11">
        <v>34984474335</v>
      </c>
      <c r="E2076" s="11" t="s">
        <v>4571</v>
      </c>
      <c r="F2076" s="11" t="s">
        <v>4572</v>
      </c>
    </row>
    <row r="2077" ht="16.4" spans="1:6">
      <c r="A2077" s="10" t="s">
        <v>4573</v>
      </c>
      <c r="B2077" s="10">
        <v>18550</v>
      </c>
      <c r="C2077" s="10">
        <v>30</v>
      </c>
      <c r="D2077" s="11">
        <v>35033452610</v>
      </c>
      <c r="E2077" s="11" t="s">
        <v>4571</v>
      </c>
      <c r="F2077" s="11" t="s">
        <v>4574</v>
      </c>
    </row>
    <row r="2078" ht="16.4" spans="1:6">
      <c r="A2078" s="10" t="s">
        <v>4575</v>
      </c>
      <c r="B2078" s="10">
        <v>18560</v>
      </c>
      <c r="C2078" s="10">
        <v>30</v>
      </c>
      <c r="D2078" s="11">
        <v>35082499440</v>
      </c>
      <c r="E2078" s="11" t="s">
        <v>4571</v>
      </c>
      <c r="F2078" s="11" t="s">
        <v>4576</v>
      </c>
    </row>
    <row r="2079" ht="16.4" spans="1:6">
      <c r="A2079" s="10" t="s">
        <v>4577</v>
      </c>
      <c r="B2079" s="10">
        <v>18570</v>
      </c>
      <c r="C2079" s="10">
        <v>30</v>
      </c>
      <c r="D2079" s="11">
        <v>35131614945</v>
      </c>
      <c r="E2079" s="11" t="s">
        <v>4571</v>
      </c>
      <c r="F2079" s="11" t="s">
        <v>4578</v>
      </c>
    </row>
    <row r="2080" ht="16.4" spans="1:6">
      <c r="A2080" s="10" t="s">
        <v>4579</v>
      </c>
      <c r="B2080" s="10">
        <v>18580</v>
      </c>
      <c r="C2080" s="10">
        <v>30</v>
      </c>
      <c r="D2080" s="11">
        <v>35180799210</v>
      </c>
      <c r="E2080" s="11" t="s">
        <v>4571</v>
      </c>
      <c r="F2080" s="11" t="s">
        <v>4580</v>
      </c>
    </row>
    <row r="2081" ht="16.4" spans="1:6">
      <c r="A2081" s="10" t="s">
        <v>4581</v>
      </c>
      <c r="B2081" s="10">
        <v>18590</v>
      </c>
      <c r="C2081" s="10">
        <v>30</v>
      </c>
      <c r="D2081" s="11">
        <v>35230052325</v>
      </c>
      <c r="E2081" s="11" t="s">
        <v>4571</v>
      </c>
      <c r="F2081" s="11" t="s">
        <v>4582</v>
      </c>
    </row>
    <row r="2082" ht="16.4" spans="1:6">
      <c r="A2082" s="10" t="s">
        <v>4583</v>
      </c>
      <c r="B2082" s="10">
        <v>18600</v>
      </c>
      <c r="C2082" s="10">
        <v>30</v>
      </c>
      <c r="D2082" s="11">
        <v>35279374400</v>
      </c>
      <c r="E2082" s="11" t="s">
        <v>4571</v>
      </c>
      <c r="F2082" s="11" t="s">
        <v>4584</v>
      </c>
    </row>
    <row r="2083" ht="16.4" spans="1:6">
      <c r="A2083" s="10" t="s">
        <v>4585</v>
      </c>
      <c r="B2083" s="10">
        <v>18610</v>
      </c>
      <c r="C2083" s="10">
        <v>30</v>
      </c>
      <c r="D2083" s="11">
        <v>35328765530</v>
      </c>
      <c r="E2083" s="11" t="s">
        <v>4571</v>
      </c>
      <c r="F2083" s="11" t="s">
        <v>4586</v>
      </c>
    </row>
    <row r="2084" ht="16.4" spans="1:6">
      <c r="A2084" s="10" t="s">
        <v>4587</v>
      </c>
      <c r="B2084" s="10">
        <v>18620</v>
      </c>
      <c r="C2084" s="10">
        <v>30</v>
      </c>
      <c r="D2084" s="11">
        <v>35378225805</v>
      </c>
      <c r="E2084" s="11" t="s">
        <v>4571</v>
      </c>
      <c r="F2084" s="11" t="s">
        <v>4588</v>
      </c>
    </row>
    <row r="2085" ht="16.4" spans="1:6">
      <c r="A2085" s="10" t="s">
        <v>4589</v>
      </c>
      <c r="B2085" s="10">
        <v>18630</v>
      </c>
      <c r="C2085" s="10">
        <v>30</v>
      </c>
      <c r="D2085" s="11">
        <v>35427755330</v>
      </c>
      <c r="E2085" s="11" t="s">
        <v>4590</v>
      </c>
      <c r="F2085" s="11" t="s">
        <v>4591</v>
      </c>
    </row>
    <row r="2086" ht="16.4" spans="1:6">
      <c r="A2086" s="10" t="s">
        <v>4592</v>
      </c>
      <c r="B2086" s="10">
        <v>18640</v>
      </c>
      <c r="C2086" s="10">
        <v>30</v>
      </c>
      <c r="D2086" s="11">
        <v>35477354185</v>
      </c>
      <c r="E2086" s="11" t="s">
        <v>4593</v>
      </c>
      <c r="F2086" s="11" t="s">
        <v>4594</v>
      </c>
    </row>
    <row r="2087" ht="16.4" spans="1:6">
      <c r="A2087" s="10" t="s">
        <v>4595</v>
      </c>
      <c r="B2087" s="10">
        <v>18650</v>
      </c>
      <c r="C2087" s="10">
        <v>30</v>
      </c>
      <c r="D2087" s="11">
        <v>35527022485</v>
      </c>
      <c r="E2087" s="11" t="s">
        <v>4593</v>
      </c>
      <c r="F2087" s="11" t="s">
        <v>4596</v>
      </c>
    </row>
    <row r="2088" ht="16.4" spans="1:6">
      <c r="A2088" s="10" t="s">
        <v>4597</v>
      </c>
      <c r="B2088" s="10">
        <v>18660</v>
      </c>
      <c r="C2088" s="10">
        <v>30</v>
      </c>
      <c r="D2088" s="11">
        <v>35576760320</v>
      </c>
      <c r="E2088" s="11" t="s">
        <v>4593</v>
      </c>
      <c r="F2088" s="11" t="s">
        <v>4598</v>
      </c>
    </row>
    <row r="2089" ht="16.4" spans="1:6">
      <c r="A2089" s="10" t="s">
        <v>4599</v>
      </c>
      <c r="B2089" s="10">
        <v>18670</v>
      </c>
      <c r="C2089" s="10">
        <v>30</v>
      </c>
      <c r="D2089" s="11">
        <v>35626567790</v>
      </c>
      <c r="E2089" s="11" t="s">
        <v>4593</v>
      </c>
      <c r="F2089" s="11" t="s">
        <v>4600</v>
      </c>
    </row>
    <row r="2090" ht="16.4" spans="1:6">
      <c r="A2090" s="10" t="s">
        <v>4601</v>
      </c>
      <c r="B2090" s="10">
        <v>18680</v>
      </c>
      <c r="C2090" s="10">
        <v>30</v>
      </c>
      <c r="D2090" s="11">
        <v>35676444990</v>
      </c>
      <c r="E2090" s="11" t="s">
        <v>4593</v>
      </c>
      <c r="F2090" s="11" t="s">
        <v>4602</v>
      </c>
    </row>
    <row r="2091" ht="16.4" spans="1:6">
      <c r="A2091" s="10" t="s">
        <v>4603</v>
      </c>
      <c r="B2091" s="10">
        <v>18690</v>
      </c>
      <c r="C2091" s="10">
        <v>30</v>
      </c>
      <c r="D2091" s="11">
        <v>35726392015</v>
      </c>
      <c r="E2091" s="11" t="s">
        <v>4593</v>
      </c>
      <c r="F2091" s="11" t="s">
        <v>4604</v>
      </c>
    </row>
    <row r="2092" ht="16.4" spans="1:6">
      <c r="A2092" s="10" t="s">
        <v>4605</v>
      </c>
      <c r="B2092" s="10">
        <v>18700</v>
      </c>
      <c r="C2092" s="10">
        <v>30</v>
      </c>
      <c r="D2092" s="11">
        <v>35776408975</v>
      </c>
      <c r="E2092" s="11" t="s">
        <v>4593</v>
      </c>
      <c r="F2092" s="11" t="s">
        <v>4606</v>
      </c>
    </row>
    <row r="2093" ht="16.4" spans="1:6">
      <c r="A2093" s="10" t="s">
        <v>4607</v>
      </c>
      <c r="B2093" s="10">
        <v>18710</v>
      </c>
      <c r="C2093" s="10">
        <v>30</v>
      </c>
      <c r="D2093" s="11">
        <v>35826495950</v>
      </c>
      <c r="E2093" s="11" t="s">
        <v>4593</v>
      </c>
      <c r="F2093" s="11" t="s">
        <v>4608</v>
      </c>
    </row>
    <row r="2094" ht="16.4" spans="1:6">
      <c r="A2094" s="10" t="s">
        <v>4609</v>
      </c>
      <c r="B2094" s="10">
        <v>18720</v>
      </c>
      <c r="C2094" s="10">
        <v>30</v>
      </c>
      <c r="D2094" s="11">
        <v>35876653045</v>
      </c>
      <c r="E2094" s="11" t="s">
        <v>4593</v>
      </c>
      <c r="F2094" s="11" t="s">
        <v>4610</v>
      </c>
    </row>
    <row r="2095" ht="16.4" spans="1:6">
      <c r="A2095" s="10" t="s">
        <v>4611</v>
      </c>
      <c r="B2095" s="10">
        <v>18730</v>
      </c>
      <c r="C2095" s="10">
        <v>30</v>
      </c>
      <c r="D2095" s="11">
        <v>35926880365</v>
      </c>
      <c r="E2095" s="11" t="s">
        <v>4612</v>
      </c>
      <c r="F2095" s="11" t="s">
        <v>4613</v>
      </c>
    </row>
    <row r="2096" ht="16.4" spans="1:6">
      <c r="A2096" s="10" t="s">
        <v>4614</v>
      </c>
      <c r="B2096" s="10">
        <v>18740</v>
      </c>
      <c r="C2096" s="10">
        <v>30</v>
      </c>
      <c r="D2096" s="11">
        <v>35977178000</v>
      </c>
      <c r="E2096" s="11" t="s">
        <v>4615</v>
      </c>
      <c r="F2096" s="11" t="s">
        <v>4616</v>
      </c>
    </row>
    <row r="2097" ht="16.4" spans="1:6">
      <c r="A2097" s="10" t="s">
        <v>4617</v>
      </c>
      <c r="B2097" s="10">
        <v>18750</v>
      </c>
      <c r="C2097" s="10">
        <v>30</v>
      </c>
      <c r="D2097" s="11">
        <v>36027546050</v>
      </c>
      <c r="E2097" s="11" t="s">
        <v>4615</v>
      </c>
      <c r="F2097" s="11" t="s">
        <v>4618</v>
      </c>
    </row>
    <row r="2098" ht="16.4" spans="1:6">
      <c r="A2098" s="10" t="s">
        <v>4619</v>
      </c>
      <c r="B2098" s="10">
        <v>18760</v>
      </c>
      <c r="C2098" s="10">
        <v>30</v>
      </c>
      <c r="D2098" s="11">
        <v>36077984615</v>
      </c>
      <c r="E2098" s="11" t="s">
        <v>4615</v>
      </c>
      <c r="F2098" s="11" t="s">
        <v>4620</v>
      </c>
    </row>
    <row r="2099" ht="16.4" spans="1:6">
      <c r="A2099" s="10" t="s">
        <v>4621</v>
      </c>
      <c r="B2099" s="10">
        <v>18770</v>
      </c>
      <c r="C2099" s="10">
        <v>30</v>
      </c>
      <c r="D2099" s="11">
        <v>36128493795</v>
      </c>
      <c r="E2099" s="11" t="s">
        <v>4615</v>
      </c>
      <c r="F2099" s="11" t="s">
        <v>4622</v>
      </c>
    </row>
    <row r="2100" ht="16.4" spans="1:6">
      <c r="A2100" s="10" t="s">
        <v>4623</v>
      </c>
      <c r="B2100" s="10">
        <v>18780</v>
      </c>
      <c r="C2100" s="10">
        <v>30</v>
      </c>
      <c r="D2100" s="11">
        <v>36179073695</v>
      </c>
      <c r="E2100" s="11" t="s">
        <v>4615</v>
      </c>
      <c r="F2100" s="11" t="s">
        <v>4624</v>
      </c>
    </row>
    <row r="2101" ht="16.4" spans="1:6">
      <c r="A2101" s="10" t="s">
        <v>4625</v>
      </c>
      <c r="B2101" s="10">
        <v>18790</v>
      </c>
      <c r="C2101" s="10">
        <v>30</v>
      </c>
      <c r="D2101" s="11">
        <v>36229724400</v>
      </c>
      <c r="E2101" s="11" t="s">
        <v>4615</v>
      </c>
      <c r="F2101" s="11" t="s">
        <v>4626</v>
      </c>
    </row>
    <row r="2102" ht="16.4" spans="1:6">
      <c r="A2102" s="10" t="s">
        <v>4627</v>
      </c>
      <c r="B2102" s="10">
        <v>18800</v>
      </c>
      <c r="C2102" s="10">
        <v>30</v>
      </c>
      <c r="D2102" s="11">
        <v>36280446020</v>
      </c>
      <c r="E2102" s="11" t="s">
        <v>4615</v>
      </c>
      <c r="F2102" s="11" t="s">
        <v>4628</v>
      </c>
    </row>
    <row r="2103" ht="16.4" spans="1:6">
      <c r="A2103" s="10" t="s">
        <v>4629</v>
      </c>
      <c r="B2103" s="10">
        <v>18810</v>
      </c>
      <c r="C2103" s="10">
        <v>30</v>
      </c>
      <c r="D2103" s="11">
        <v>36331238645</v>
      </c>
      <c r="E2103" s="11" t="s">
        <v>4615</v>
      </c>
      <c r="F2103" s="11" t="s">
        <v>4630</v>
      </c>
    </row>
    <row r="2104" ht="16.4" spans="1:6">
      <c r="A2104" s="10" t="s">
        <v>4631</v>
      </c>
      <c r="B2104" s="10">
        <v>18820</v>
      </c>
      <c r="C2104" s="10">
        <v>30</v>
      </c>
      <c r="D2104" s="11">
        <v>36382102380</v>
      </c>
      <c r="E2104" s="11" t="s">
        <v>4615</v>
      </c>
      <c r="F2104" s="11" t="s">
        <v>4632</v>
      </c>
    </row>
    <row r="2105" ht="16.4" spans="1:6">
      <c r="A2105" s="10" t="s">
        <v>4633</v>
      </c>
      <c r="B2105" s="10">
        <v>18830</v>
      </c>
      <c r="C2105" s="10">
        <v>30</v>
      </c>
      <c r="D2105" s="11">
        <v>36433037325</v>
      </c>
      <c r="E2105" s="11" t="s">
        <v>4634</v>
      </c>
      <c r="F2105" s="11" t="s">
        <v>4635</v>
      </c>
    </row>
    <row r="2106" ht="16.4" spans="1:6">
      <c r="A2106" s="10" t="s">
        <v>4636</v>
      </c>
      <c r="B2106" s="10">
        <v>18840</v>
      </c>
      <c r="C2106" s="10">
        <v>30</v>
      </c>
      <c r="D2106" s="11">
        <v>36484043585</v>
      </c>
      <c r="E2106" s="11" t="s">
        <v>4637</v>
      </c>
      <c r="F2106" s="11" t="s">
        <v>4638</v>
      </c>
    </row>
    <row r="2107" ht="16.4" spans="1:6">
      <c r="A2107" s="10" t="s">
        <v>4639</v>
      </c>
      <c r="B2107" s="10">
        <v>18850</v>
      </c>
      <c r="C2107" s="10">
        <v>30</v>
      </c>
      <c r="D2107" s="11">
        <v>36535121245</v>
      </c>
      <c r="E2107" s="11" t="s">
        <v>4637</v>
      </c>
      <c r="F2107" s="11" t="s">
        <v>4640</v>
      </c>
    </row>
    <row r="2108" ht="16.4" spans="1:6">
      <c r="A2108" s="10" t="s">
        <v>4641</v>
      </c>
      <c r="B2108" s="10">
        <v>18860</v>
      </c>
      <c r="C2108" s="10">
        <v>30</v>
      </c>
      <c r="D2108" s="11">
        <v>36586270415</v>
      </c>
      <c r="E2108" s="11" t="s">
        <v>4637</v>
      </c>
      <c r="F2108" s="11" t="s">
        <v>4642</v>
      </c>
    </row>
    <row r="2109" ht="16.4" spans="1:6">
      <c r="A2109" s="10" t="s">
        <v>4643</v>
      </c>
      <c r="B2109" s="10">
        <v>18870</v>
      </c>
      <c r="C2109" s="10">
        <v>30</v>
      </c>
      <c r="D2109" s="11">
        <v>36637491195</v>
      </c>
      <c r="E2109" s="11" t="s">
        <v>4637</v>
      </c>
      <c r="F2109" s="11" t="s">
        <v>4644</v>
      </c>
    </row>
    <row r="2110" ht="16.4" spans="1:6">
      <c r="A2110" s="10" t="s">
        <v>4645</v>
      </c>
      <c r="B2110" s="10">
        <v>18880</v>
      </c>
      <c r="C2110" s="10">
        <v>30</v>
      </c>
      <c r="D2110" s="11">
        <v>36688783685</v>
      </c>
      <c r="E2110" s="11" t="s">
        <v>4637</v>
      </c>
      <c r="F2110" s="11" t="s">
        <v>4646</v>
      </c>
    </row>
    <row r="2111" ht="16.4" spans="1:6">
      <c r="A2111" s="10" t="s">
        <v>4647</v>
      </c>
      <c r="B2111" s="10">
        <v>18890</v>
      </c>
      <c r="C2111" s="10">
        <v>30</v>
      </c>
      <c r="D2111" s="11">
        <v>36740147990</v>
      </c>
      <c r="E2111" s="11" t="s">
        <v>4637</v>
      </c>
      <c r="F2111" s="11" t="s">
        <v>4648</v>
      </c>
    </row>
    <row r="2112" ht="16.4" spans="1:6">
      <c r="A2112" s="10" t="s">
        <v>4649</v>
      </c>
      <c r="B2112" s="10">
        <v>18900</v>
      </c>
      <c r="C2112" s="10">
        <v>30</v>
      </c>
      <c r="D2112" s="11">
        <v>36791584205</v>
      </c>
      <c r="E2112" s="11" t="s">
        <v>4637</v>
      </c>
      <c r="F2112" s="11" t="s">
        <v>4650</v>
      </c>
    </row>
    <row r="2113" ht="16.4" spans="1:6">
      <c r="A2113" s="10" t="s">
        <v>4651</v>
      </c>
      <c r="B2113" s="10">
        <v>18910</v>
      </c>
      <c r="C2113" s="10">
        <v>30</v>
      </c>
      <c r="D2113" s="11">
        <v>36843092425</v>
      </c>
      <c r="E2113" s="11" t="s">
        <v>4637</v>
      </c>
      <c r="F2113" s="11" t="s">
        <v>4652</v>
      </c>
    </row>
    <row r="2114" ht="16.4" spans="1:6">
      <c r="A2114" s="10" t="s">
        <v>4653</v>
      </c>
      <c r="B2114" s="10">
        <v>18920</v>
      </c>
      <c r="C2114" s="10">
        <v>30</v>
      </c>
      <c r="D2114" s="11">
        <v>36894672755</v>
      </c>
      <c r="E2114" s="11" t="s">
        <v>4637</v>
      </c>
      <c r="F2114" s="11" t="s">
        <v>4654</v>
      </c>
    </row>
    <row r="2115" ht="16.4" spans="1:6">
      <c r="A2115" s="10" t="s">
        <v>4655</v>
      </c>
      <c r="B2115" s="10">
        <v>18930</v>
      </c>
      <c r="C2115" s="10">
        <v>30</v>
      </c>
      <c r="D2115" s="11">
        <v>36946325305</v>
      </c>
      <c r="E2115" s="11" t="s">
        <v>4656</v>
      </c>
      <c r="F2115" s="11" t="s">
        <v>4657</v>
      </c>
    </row>
    <row r="2116" ht="16.4" spans="1:6">
      <c r="A2116" s="10" t="s">
        <v>4658</v>
      </c>
      <c r="B2116" s="10">
        <v>18940</v>
      </c>
      <c r="C2116" s="10">
        <v>30</v>
      </c>
      <c r="D2116" s="11">
        <v>36998050160</v>
      </c>
      <c r="E2116" s="11" t="s">
        <v>4659</v>
      </c>
      <c r="F2116" s="11" t="s">
        <v>4660</v>
      </c>
    </row>
    <row r="2117" ht="16.4" spans="1:6">
      <c r="A2117" s="10" t="s">
        <v>4661</v>
      </c>
      <c r="B2117" s="10">
        <v>18950</v>
      </c>
      <c r="C2117" s="10">
        <v>30</v>
      </c>
      <c r="D2117" s="11">
        <v>37049847435</v>
      </c>
      <c r="E2117" s="11" t="s">
        <v>4659</v>
      </c>
      <c r="F2117" s="11" t="s">
        <v>4662</v>
      </c>
    </row>
    <row r="2118" ht="16.4" spans="1:6">
      <c r="A2118" s="10" t="s">
        <v>4663</v>
      </c>
      <c r="B2118" s="10">
        <v>18960</v>
      </c>
      <c r="C2118" s="10">
        <v>30</v>
      </c>
      <c r="D2118" s="11">
        <v>37101717225</v>
      </c>
      <c r="E2118" s="11" t="s">
        <v>4659</v>
      </c>
      <c r="F2118" s="11" t="s">
        <v>4664</v>
      </c>
    </row>
    <row r="2119" ht="16.4" spans="1:6">
      <c r="A2119" s="10" t="s">
        <v>4665</v>
      </c>
      <c r="B2119" s="10">
        <v>18970</v>
      </c>
      <c r="C2119" s="10">
        <v>30</v>
      </c>
      <c r="D2119" s="11">
        <v>37153659635</v>
      </c>
      <c r="E2119" s="11" t="s">
        <v>4659</v>
      </c>
      <c r="F2119" s="11" t="s">
        <v>4666</v>
      </c>
    </row>
    <row r="2120" ht="16.4" spans="1:6">
      <c r="A2120" s="10" t="s">
        <v>4667</v>
      </c>
      <c r="B2120" s="10">
        <v>18980</v>
      </c>
      <c r="C2120" s="10">
        <v>30</v>
      </c>
      <c r="D2120" s="11">
        <v>37205674760</v>
      </c>
      <c r="E2120" s="11" t="s">
        <v>4659</v>
      </c>
      <c r="F2120" s="11" t="s">
        <v>4668</v>
      </c>
    </row>
    <row r="2121" ht="16.4" spans="1:6">
      <c r="A2121" s="10" t="s">
        <v>4669</v>
      </c>
      <c r="B2121" s="10">
        <v>18990</v>
      </c>
      <c r="C2121" s="10">
        <v>30</v>
      </c>
      <c r="D2121" s="11">
        <v>37257762710</v>
      </c>
      <c r="E2121" s="11" t="s">
        <v>4659</v>
      </c>
      <c r="F2121" s="11" t="s">
        <v>4670</v>
      </c>
    </row>
    <row r="2122" ht="16.4" spans="1:6">
      <c r="A2122" s="10" t="s">
        <v>4671</v>
      </c>
      <c r="B2122" s="10">
        <v>19000</v>
      </c>
      <c r="C2122" s="10">
        <v>30</v>
      </c>
      <c r="D2122" s="11">
        <v>37309923580</v>
      </c>
      <c r="E2122" s="11" t="s">
        <v>4659</v>
      </c>
      <c r="F2122" s="11" t="s">
        <v>4672</v>
      </c>
    </row>
    <row r="2123" ht="16.4" spans="1:6">
      <c r="A2123" s="10" t="s">
        <v>4673</v>
      </c>
      <c r="B2123" s="10">
        <v>19010</v>
      </c>
      <c r="C2123" s="10">
        <v>30</v>
      </c>
      <c r="D2123" s="11">
        <v>37362157480</v>
      </c>
      <c r="E2123" s="11" t="s">
        <v>4659</v>
      </c>
      <c r="F2123" s="11" t="s">
        <v>4674</v>
      </c>
    </row>
    <row r="2124" ht="16.4" spans="1:6">
      <c r="A2124" s="10" t="s">
        <v>4675</v>
      </c>
      <c r="B2124" s="10">
        <v>19020</v>
      </c>
      <c r="C2124" s="10">
        <v>30</v>
      </c>
      <c r="D2124" s="11">
        <v>37414464500</v>
      </c>
      <c r="E2124" s="11" t="s">
        <v>4659</v>
      </c>
      <c r="F2124" s="11" t="s">
        <v>4676</v>
      </c>
    </row>
    <row r="2125" ht="16.4" spans="1:6">
      <c r="A2125" s="10" t="s">
        <v>4677</v>
      </c>
      <c r="B2125" s="10">
        <v>19030</v>
      </c>
      <c r="C2125" s="10">
        <v>30</v>
      </c>
      <c r="D2125" s="11">
        <v>37466844755</v>
      </c>
      <c r="E2125" s="11" t="s">
        <v>4678</v>
      </c>
      <c r="F2125" s="11" t="s">
        <v>4679</v>
      </c>
    </row>
    <row r="2126" ht="16.4" spans="1:6">
      <c r="A2126" s="10" t="s">
        <v>4680</v>
      </c>
      <c r="B2126" s="10">
        <v>19040</v>
      </c>
      <c r="C2126" s="10">
        <v>30</v>
      </c>
      <c r="D2126" s="11">
        <v>37519298345</v>
      </c>
      <c r="E2126" s="11" t="s">
        <v>4681</v>
      </c>
      <c r="F2126" s="11" t="s">
        <v>4682</v>
      </c>
    </row>
    <row r="2127" ht="16.4" spans="1:6">
      <c r="A2127" s="10" t="s">
        <v>4683</v>
      </c>
      <c r="B2127" s="10">
        <v>19050</v>
      </c>
      <c r="C2127" s="10">
        <v>30</v>
      </c>
      <c r="D2127" s="11">
        <v>37571825360</v>
      </c>
      <c r="E2127" s="11" t="s">
        <v>4681</v>
      </c>
      <c r="F2127" s="11" t="s">
        <v>4684</v>
      </c>
    </row>
    <row r="2128" ht="16.4" spans="1:6">
      <c r="A2128" s="10" t="s">
        <v>4685</v>
      </c>
      <c r="B2128" s="10">
        <v>19060</v>
      </c>
      <c r="C2128" s="10">
        <v>30</v>
      </c>
      <c r="D2128" s="11">
        <v>37624425915</v>
      </c>
      <c r="E2128" s="11" t="s">
        <v>4681</v>
      </c>
      <c r="F2128" s="11" t="s">
        <v>4686</v>
      </c>
    </row>
    <row r="2129" ht="16.4" spans="1:6">
      <c r="A2129" s="10" t="s">
        <v>4687</v>
      </c>
      <c r="B2129" s="10">
        <v>19070</v>
      </c>
      <c r="C2129" s="10">
        <v>30</v>
      </c>
      <c r="D2129" s="11">
        <v>37677100120</v>
      </c>
      <c r="E2129" s="11" t="s">
        <v>4681</v>
      </c>
      <c r="F2129" s="11" t="s">
        <v>4688</v>
      </c>
    </row>
    <row r="2130" ht="16.4" spans="1:6">
      <c r="A2130" s="10" t="s">
        <v>4689</v>
      </c>
      <c r="B2130" s="10">
        <v>19080</v>
      </c>
      <c r="C2130" s="10">
        <v>30</v>
      </c>
      <c r="D2130" s="11">
        <v>37729848060</v>
      </c>
      <c r="E2130" s="11" t="s">
        <v>4681</v>
      </c>
      <c r="F2130" s="11" t="s">
        <v>4690</v>
      </c>
    </row>
    <row r="2131" ht="16.4" spans="1:6">
      <c r="A2131" s="10" t="s">
        <v>4691</v>
      </c>
      <c r="B2131" s="10">
        <v>19090</v>
      </c>
      <c r="C2131" s="10">
        <v>30</v>
      </c>
      <c r="D2131" s="11">
        <v>37782669850</v>
      </c>
      <c r="E2131" s="11" t="s">
        <v>4681</v>
      </c>
      <c r="F2131" s="11" t="s">
        <v>4692</v>
      </c>
    </row>
    <row r="2132" ht="16.4" spans="1:6">
      <c r="A2132" s="10" t="s">
        <v>4693</v>
      </c>
      <c r="B2132" s="10">
        <v>19100</v>
      </c>
      <c r="C2132" s="10">
        <v>30</v>
      </c>
      <c r="D2132" s="11">
        <v>37835565590</v>
      </c>
      <c r="E2132" s="11" t="s">
        <v>4681</v>
      </c>
      <c r="F2132" s="11" t="s">
        <v>4694</v>
      </c>
    </row>
    <row r="2133" ht="16.4" spans="1:6">
      <c r="A2133" s="10" t="s">
        <v>4695</v>
      </c>
      <c r="B2133" s="10">
        <v>19110</v>
      </c>
      <c r="C2133" s="10">
        <v>30</v>
      </c>
      <c r="D2133" s="11">
        <v>37888535385</v>
      </c>
      <c r="E2133" s="11" t="s">
        <v>4681</v>
      </c>
      <c r="F2133" s="11" t="s">
        <v>4696</v>
      </c>
    </row>
    <row r="2134" ht="16.4" spans="1:6">
      <c r="A2134" s="10" t="s">
        <v>4697</v>
      </c>
      <c r="B2134" s="10">
        <v>19120</v>
      </c>
      <c r="C2134" s="10">
        <v>30</v>
      </c>
      <c r="D2134" s="11">
        <v>37941579335</v>
      </c>
      <c r="E2134" s="11" t="s">
        <v>4681</v>
      </c>
      <c r="F2134" s="11" t="s">
        <v>4698</v>
      </c>
    </row>
    <row r="2135" ht="16.4" spans="1:6">
      <c r="A2135" s="10" t="s">
        <v>4699</v>
      </c>
      <c r="B2135" s="10">
        <v>19130</v>
      </c>
      <c r="C2135" s="10">
        <v>30</v>
      </c>
      <c r="D2135" s="11">
        <v>37994697550</v>
      </c>
      <c r="E2135" s="11" t="s">
        <v>4700</v>
      </c>
      <c r="F2135" s="11" t="s">
        <v>4701</v>
      </c>
    </row>
    <row r="2136" ht="16.4" spans="1:6">
      <c r="A2136" s="10" t="s">
        <v>4702</v>
      </c>
      <c r="B2136" s="10">
        <v>19140</v>
      </c>
      <c r="C2136" s="10">
        <v>30</v>
      </c>
      <c r="D2136" s="11">
        <v>38047890135</v>
      </c>
      <c r="E2136" s="11" t="s">
        <v>4703</v>
      </c>
      <c r="F2136" s="11" t="s">
        <v>4704</v>
      </c>
    </row>
    <row r="2137" ht="16.4" spans="1:6">
      <c r="A2137" s="10" t="s">
        <v>4705</v>
      </c>
      <c r="B2137" s="10">
        <v>19150</v>
      </c>
      <c r="C2137" s="10">
        <v>30</v>
      </c>
      <c r="D2137" s="11">
        <v>38101157185</v>
      </c>
      <c r="E2137" s="11" t="s">
        <v>4703</v>
      </c>
      <c r="F2137" s="11" t="s">
        <v>4706</v>
      </c>
    </row>
    <row r="2138" ht="16.4" spans="1:6">
      <c r="A2138" s="10" t="s">
        <v>4707</v>
      </c>
      <c r="B2138" s="10">
        <v>19160</v>
      </c>
      <c r="C2138" s="10">
        <v>30</v>
      </c>
      <c r="D2138" s="11">
        <v>38154498805</v>
      </c>
      <c r="E2138" s="11" t="s">
        <v>4703</v>
      </c>
      <c r="F2138" s="11" t="s">
        <v>4708</v>
      </c>
    </row>
    <row r="2139" ht="16.4" spans="1:6">
      <c r="A2139" s="10" t="s">
        <v>4709</v>
      </c>
      <c r="B2139" s="10">
        <v>19170</v>
      </c>
      <c r="C2139" s="10">
        <v>30</v>
      </c>
      <c r="D2139" s="11">
        <v>38207915105</v>
      </c>
      <c r="E2139" s="11" t="s">
        <v>4703</v>
      </c>
      <c r="F2139" s="11" t="s">
        <v>4710</v>
      </c>
    </row>
    <row r="2140" ht="16.4" spans="1:6">
      <c r="A2140" s="10" t="s">
        <v>4711</v>
      </c>
      <c r="B2140" s="10">
        <v>19180</v>
      </c>
      <c r="C2140" s="10">
        <v>30</v>
      </c>
      <c r="D2140" s="11">
        <v>38261406190</v>
      </c>
      <c r="E2140" s="11" t="s">
        <v>4703</v>
      </c>
      <c r="F2140" s="11" t="s">
        <v>4712</v>
      </c>
    </row>
    <row r="2141" ht="16.4" spans="1:6">
      <c r="A2141" s="10" t="s">
        <v>4713</v>
      </c>
      <c r="B2141" s="10">
        <v>19190</v>
      </c>
      <c r="C2141" s="10">
        <v>30</v>
      </c>
      <c r="D2141" s="11">
        <v>38314972155</v>
      </c>
      <c r="E2141" s="11" t="s">
        <v>4703</v>
      </c>
      <c r="F2141" s="11" t="s">
        <v>4714</v>
      </c>
    </row>
    <row r="2142" ht="16.4" spans="1:6">
      <c r="A2142" s="10" t="s">
        <v>4715</v>
      </c>
      <c r="B2142" s="10">
        <v>19200</v>
      </c>
      <c r="C2142" s="10">
        <v>30</v>
      </c>
      <c r="D2142" s="11">
        <v>38368613120</v>
      </c>
      <c r="E2142" s="11" t="s">
        <v>4703</v>
      </c>
      <c r="F2142" s="11" t="s">
        <v>4716</v>
      </c>
    </row>
    <row r="2143" ht="16.4" spans="1:6">
      <c r="A2143" s="10" t="s">
        <v>4717</v>
      </c>
      <c r="B2143" s="10">
        <v>19210</v>
      </c>
      <c r="C2143" s="10">
        <v>30</v>
      </c>
      <c r="D2143" s="11">
        <v>38422329185</v>
      </c>
      <c r="E2143" s="11" t="s">
        <v>4703</v>
      </c>
      <c r="F2143" s="11" t="s">
        <v>4718</v>
      </c>
    </row>
    <row r="2144" ht="16.4" spans="1:6">
      <c r="A2144" s="10" t="s">
        <v>4719</v>
      </c>
      <c r="B2144" s="10">
        <v>19220</v>
      </c>
      <c r="C2144" s="10">
        <v>30</v>
      </c>
      <c r="D2144" s="11">
        <v>38476120445</v>
      </c>
      <c r="E2144" s="11" t="s">
        <v>4703</v>
      </c>
      <c r="F2144" s="11" t="s">
        <v>4720</v>
      </c>
    </row>
    <row r="2145" ht="16.4" spans="1:6">
      <c r="A2145" s="10" t="s">
        <v>4721</v>
      </c>
      <c r="B2145" s="10">
        <v>19230</v>
      </c>
      <c r="C2145" s="10">
        <v>30</v>
      </c>
      <c r="D2145" s="11">
        <v>38529987010</v>
      </c>
      <c r="E2145" s="11" t="s">
        <v>4722</v>
      </c>
      <c r="F2145" s="11" t="s">
        <v>4723</v>
      </c>
    </row>
    <row r="2146" ht="16.4" spans="1:6">
      <c r="A2146" s="10" t="s">
        <v>4724</v>
      </c>
      <c r="B2146" s="10">
        <v>19240</v>
      </c>
      <c r="C2146" s="10">
        <v>30</v>
      </c>
      <c r="D2146" s="11">
        <v>38583928995</v>
      </c>
      <c r="E2146" s="11" t="s">
        <v>4725</v>
      </c>
      <c r="F2146" s="11" t="s">
        <v>4726</v>
      </c>
    </row>
    <row r="2147" ht="16.4" spans="1:6">
      <c r="A2147" s="10" t="s">
        <v>4727</v>
      </c>
      <c r="B2147" s="10">
        <v>19250</v>
      </c>
      <c r="C2147" s="10">
        <v>30</v>
      </c>
      <c r="D2147" s="11">
        <v>38637946500</v>
      </c>
      <c r="E2147" s="11" t="s">
        <v>4725</v>
      </c>
      <c r="F2147" s="11" t="s">
        <v>4728</v>
      </c>
    </row>
    <row r="2148" ht="16.4" spans="1:6">
      <c r="A2148" s="10" t="s">
        <v>4729</v>
      </c>
      <c r="B2148" s="10">
        <v>19260</v>
      </c>
      <c r="C2148" s="10">
        <v>30</v>
      </c>
      <c r="D2148" s="11">
        <v>38692039630</v>
      </c>
      <c r="E2148" s="11" t="s">
        <v>4725</v>
      </c>
      <c r="F2148" s="11" t="s">
        <v>4730</v>
      </c>
    </row>
    <row r="2149" ht="16.4" spans="1:6">
      <c r="A2149" s="10" t="s">
        <v>4731</v>
      </c>
      <c r="B2149" s="10">
        <v>19270</v>
      </c>
      <c r="C2149" s="10">
        <v>30</v>
      </c>
      <c r="D2149" s="11">
        <v>38746208490</v>
      </c>
      <c r="E2149" s="11" t="s">
        <v>4725</v>
      </c>
      <c r="F2149" s="11" t="s">
        <v>4732</v>
      </c>
    </row>
    <row r="2150" ht="16.4" spans="1:6">
      <c r="A2150" s="10" t="s">
        <v>4733</v>
      </c>
      <c r="B2150" s="10">
        <v>19280</v>
      </c>
      <c r="C2150" s="10">
        <v>30</v>
      </c>
      <c r="D2150" s="11">
        <v>38800453180</v>
      </c>
      <c r="E2150" s="11" t="s">
        <v>4725</v>
      </c>
      <c r="F2150" s="11" t="s">
        <v>4734</v>
      </c>
    </row>
    <row r="2151" ht="16.4" spans="1:6">
      <c r="A2151" s="10" t="s">
        <v>4735</v>
      </c>
      <c r="B2151" s="10">
        <v>19290</v>
      </c>
      <c r="C2151" s="10">
        <v>30</v>
      </c>
      <c r="D2151" s="11">
        <v>38854773820</v>
      </c>
      <c r="E2151" s="11" t="s">
        <v>4725</v>
      </c>
      <c r="F2151" s="11" t="s">
        <v>4736</v>
      </c>
    </row>
    <row r="2152" ht="16.4" spans="1:6">
      <c r="A2152" s="10" t="s">
        <v>4737</v>
      </c>
      <c r="B2152" s="10">
        <v>19300</v>
      </c>
      <c r="C2152" s="10">
        <v>30</v>
      </c>
      <c r="D2152" s="11">
        <v>38909170505</v>
      </c>
      <c r="E2152" s="11" t="s">
        <v>4725</v>
      </c>
      <c r="F2152" s="11" t="s">
        <v>4738</v>
      </c>
    </row>
    <row r="2153" ht="16.4" spans="1:6">
      <c r="A2153" s="10" t="s">
        <v>4739</v>
      </c>
      <c r="B2153" s="10">
        <v>19310</v>
      </c>
      <c r="C2153" s="10">
        <v>30</v>
      </c>
      <c r="D2153" s="11">
        <v>38963643345</v>
      </c>
      <c r="E2153" s="11" t="s">
        <v>4725</v>
      </c>
      <c r="F2153" s="11" t="s">
        <v>4740</v>
      </c>
    </row>
    <row r="2154" ht="16.4" spans="1:6">
      <c r="A2154" s="10" t="s">
        <v>4741</v>
      </c>
      <c r="B2154" s="10">
        <v>19320</v>
      </c>
      <c r="C2154" s="10">
        <v>30</v>
      </c>
      <c r="D2154" s="11">
        <v>39018192450</v>
      </c>
      <c r="E2154" s="11" t="s">
        <v>4725</v>
      </c>
      <c r="F2154" s="11" t="s">
        <v>4742</v>
      </c>
    </row>
    <row r="2155" ht="16.4" spans="1:6">
      <c r="A2155" s="10" t="s">
        <v>4743</v>
      </c>
      <c r="B2155" s="10">
        <v>19330</v>
      </c>
      <c r="C2155" s="10">
        <v>30</v>
      </c>
      <c r="D2155" s="11">
        <v>39072817920</v>
      </c>
      <c r="E2155" s="11" t="s">
        <v>4744</v>
      </c>
      <c r="F2155" s="11" t="s">
        <v>4745</v>
      </c>
    </row>
    <row r="2156" ht="16.4" spans="1:6">
      <c r="A2156" s="10" t="s">
        <v>4746</v>
      </c>
      <c r="B2156" s="10">
        <v>19340</v>
      </c>
      <c r="C2156" s="10">
        <v>30</v>
      </c>
      <c r="D2156" s="11">
        <v>39127519870</v>
      </c>
      <c r="E2156" s="11" t="s">
        <v>4747</v>
      </c>
      <c r="F2156" s="11" t="s">
        <v>4748</v>
      </c>
    </row>
    <row r="2157" ht="16.4" spans="1:6">
      <c r="A2157" s="10" t="s">
        <v>4749</v>
      </c>
      <c r="B2157" s="10">
        <v>19350</v>
      </c>
      <c r="C2157" s="10">
        <v>30</v>
      </c>
      <c r="D2157" s="11">
        <v>39182298400</v>
      </c>
      <c r="E2157" s="11" t="s">
        <v>4747</v>
      </c>
      <c r="F2157" s="11" t="s">
        <v>4750</v>
      </c>
    </row>
    <row r="2158" ht="16.4" spans="1:6">
      <c r="A2158" s="10" t="s">
        <v>4751</v>
      </c>
      <c r="B2158" s="10">
        <v>19360</v>
      </c>
      <c r="C2158" s="10">
        <v>30</v>
      </c>
      <c r="D2158" s="11">
        <v>39237153620</v>
      </c>
      <c r="E2158" s="11" t="s">
        <v>4747</v>
      </c>
      <c r="F2158" s="11" t="s">
        <v>4752</v>
      </c>
    </row>
    <row r="2159" ht="16.4" spans="1:6">
      <c r="A2159" s="10" t="s">
        <v>4753</v>
      </c>
      <c r="B2159" s="10">
        <v>19370</v>
      </c>
      <c r="C2159" s="10">
        <v>30</v>
      </c>
      <c r="D2159" s="11">
        <v>39292085640</v>
      </c>
      <c r="E2159" s="11" t="s">
        <v>4747</v>
      </c>
      <c r="F2159" s="11" t="s">
        <v>4754</v>
      </c>
    </row>
    <row r="2160" ht="16.4" spans="1:6">
      <c r="A2160" s="10" t="s">
        <v>4755</v>
      </c>
      <c r="B2160" s="10">
        <v>19380</v>
      </c>
      <c r="C2160" s="10">
        <v>30</v>
      </c>
      <c r="D2160" s="11">
        <v>39347094565</v>
      </c>
      <c r="E2160" s="11" t="s">
        <v>4747</v>
      </c>
      <c r="F2160" s="11" t="s">
        <v>4756</v>
      </c>
    </row>
    <row r="2161" ht="16.4" spans="1:6">
      <c r="A2161" s="10" t="s">
        <v>4757</v>
      </c>
      <c r="B2161" s="10">
        <v>19390</v>
      </c>
      <c r="C2161" s="10">
        <v>30</v>
      </c>
      <c r="D2161" s="11">
        <v>39402180500</v>
      </c>
      <c r="E2161" s="11" t="s">
        <v>4747</v>
      </c>
      <c r="F2161" s="11" t="s">
        <v>4758</v>
      </c>
    </row>
    <row r="2162" ht="16.4" spans="1:6">
      <c r="A2162" s="10" t="s">
        <v>4759</v>
      </c>
      <c r="B2162" s="10">
        <v>19400</v>
      </c>
      <c r="C2162" s="10">
        <v>30</v>
      </c>
      <c r="D2162" s="11">
        <v>39457343550</v>
      </c>
      <c r="E2162" s="11" t="s">
        <v>4747</v>
      </c>
      <c r="F2162" s="11" t="s">
        <v>4760</v>
      </c>
    </row>
    <row r="2163" ht="16.4" spans="1:6">
      <c r="A2163" s="10" t="s">
        <v>4761</v>
      </c>
      <c r="B2163" s="10">
        <v>19410</v>
      </c>
      <c r="C2163" s="10">
        <v>30</v>
      </c>
      <c r="D2163" s="11">
        <v>39512583835</v>
      </c>
      <c r="E2163" s="11" t="s">
        <v>4747</v>
      </c>
      <c r="F2163" s="11" t="s">
        <v>4762</v>
      </c>
    </row>
    <row r="2164" ht="16.4" spans="1:6">
      <c r="A2164" s="10" t="s">
        <v>4763</v>
      </c>
      <c r="B2164" s="10">
        <v>19420</v>
      </c>
      <c r="C2164" s="10">
        <v>30</v>
      </c>
      <c r="D2164" s="11">
        <v>39567901455</v>
      </c>
      <c r="E2164" s="11" t="s">
        <v>4747</v>
      </c>
      <c r="F2164" s="11" t="s">
        <v>4764</v>
      </c>
    </row>
    <row r="2165" ht="16.4" spans="1:6">
      <c r="A2165" s="10" t="s">
        <v>4765</v>
      </c>
      <c r="B2165" s="10">
        <v>19430</v>
      </c>
      <c r="C2165" s="10">
        <v>30</v>
      </c>
      <c r="D2165" s="11">
        <v>39623296520</v>
      </c>
      <c r="E2165" s="11" t="s">
        <v>4766</v>
      </c>
      <c r="F2165" s="11" t="s">
        <v>4767</v>
      </c>
    </row>
    <row r="2166" ht="16.4" spans="1:6">
      <c r="A2166" s="10" t="s">
        <v>4768</v>
      </c>
      <c r="B2166" s="10">
        <v>19440</v>
      </c>
      <c r="C2166" s="10">
        <v>30</v>
      </c>
      <c r="D2166" s="11">
        <v>39678769140</v>
      </c>
      <c r="E2166" s="11" t="s">
        <v>4769</v>
      </c>
      <c r="F2166" s="11" t="s">
        <v>4770</v>
      </c>
    </row>
    <row r="2167" ht="16.4" spans="1:6">
      <c r="A2167" s="10" t="s">
        <v>4771</v>
      </c>
      <c r="B2167" s="10">
        <v>19450</v>
      </c>
      <c r="C2167" s="10">
        <v>30</v>
      </c>
      <c r="D2167" s="11">
        <v>39734319415</v>
      </c>
      <c r="E2167" s="11" t="s">
        <v>4769</v>
      </c>
      <c r="F2167" s="11" t="s">
        <v>4772</v>
      </c>
    </row>
    <row r="2168" ht="16.4" spans="1:6">
      <c r="A2168" s="10" t="s">
        <v>4773</v>
      </c>
      <c r="B2168" s="10">
        <v>19460</v>
      </c>
      <c r="C2168" s="10">
        <v>30</v>
      </c>
      <c r="D2168" s="11">
        <v>39789947465</v>
      </c>
      <c r="E2168" s="11" t="s">
        <v>4769</v>
      </c>
      <c r="F2168" s="11" t="s">
        <v>4774</v>
      </c>
    </row>
    <row r="2169" ht="16.4" spans="1:6">
      <c r="A2169" s="10" t="s">
        <v>4775</v>
      </c>
      <c r="B2169" s="10">
        <v>19470</v>
      </c>
      <c r="C2169" s="10">
        <v>30</v>
      </c>
      <c r="D2169" s="11">
        <v>39845653390</v>
      </c>
      <c r="E2169" s="11" t="s">
        <v>4769</v>
      </c>
      <c r="F2169" s="11" t="s">
        <v>4776</v>
      </c>
    </row>
    <row r="2170" ht="16.4" spans="1:6">
      <c r="A2170" s="10" t="s">
        <v>4777</v>
      </c>
      <c r="B2170" s="10">
        <v>19480</v>
      </c>
      <c r="C2170" s="10">
        <v>30</v>
      </c>
      <c r="D2170" s="11">
        <v>39901437305</v>
      </c>
      <c r="E2170" s="11" t="s">
        <v>4769</v>
      </c>
      <c r="F2170" s="11" t="s">
        <v>4778</v>
      </c>
    </row>
    <row r="2171" ht="16.4" spans="1:6">
      <c r="A2171" s="10" t="s">
        <v>4779</v>
      </c>
      <c r="B2171" s="10">
        <v>19490</v>
      </c>
      <c r="C2171" s="10">
        <v>30</v>
      </c>
      <c r="D2171" s="11">
        <v>39957299325</v>
      </c>
      <c r="E2171" s="11" t="s">
        <v>4769</v>
      </c>
      <c r="F2171" s="11" t="s">
        <v>4780</v>
      </c>
    </row>
    <row r="2172" ht="16.4" spans="1:6">
      <c r="A2172" s="10" t="s">
        <v>4781</v>
      </c>
      <c r="B2172" s="10">
        <v>19500</v>
      </c>
      <c r="C2172" s="10">
        <v>30</v>
      </c>
      <c r="D2172" s="11">
        <v>40013239545</v>
      </c>
      <c r="E2172" s="11" t="s">
        <v>4769</v>
      </c>
      <c r="F2172" s="11" t="s">
        <v>4782</v>
      </c>
    </row>
    <row r="2173" ht="16.4" spans="1:6">
      <c r="A2173" s="10" t="s">
        <v>4783</v>
      </c>
      <c r="B2173" s="10">
        <v>19510</v>
      </c>
      <c r="C2173" s="10">
        <v>30</v>
      </c>
      <c r="D2173" s="11">
        <v>40069258085</v>
      </c>
      <c r="E2173" s="11" t="s">
        <v>4769</v>
      </c>
      <c r="F2173" s="11" t="s">
        <v>4784</v>
      </c>
    </row>
    <row r="2174" ht="16.4" spans="1:6">
      <c r="A2174" s="10" t="s">
        <v>4785</v>
      </c>
      <c r="B2174" s="10">
        <v>19520</v>
      </c>
      <c r="C2174" s="10">
        <v>30</v>
      </c>
      <c r="D2174" s="11">
        <v>40125355050</v>
      </c>
      <c r="E2174" s="11" t="s">
        <v>4769</v>
      </c>
      <c r="F2174" s="11" t="s">
        <v>4786</v>
      </c>
    </row>
    <row r="2175" ht="16.4" spans="1:6">
      <c r="A2175" s="10" t="s">
        <v>4787</v>
      </c>
      <c r="B2175" s="10">
        <v>19530</v>
      </c>
      <c r="C2175" s="10">
        <v>30</v>
      </c>
      <c r="D2175" s="11">
        <v>40181530555</v>
      </c>
      <c r="E2175" s="11" t="s">
        <v>4788</v>
      </c>
      <c r="F2175" s="11" t="s">
        <v>4789</v>
      </c>
    </row>
    <row r="2176" ht="16.4" spans="1:6">
      <c r="A2176" s="10" t="s">
        <v>4790</v>
      </c>
      <c r="B2176" s="10">
        <v>19540</v>
      </c>
      <c r="C2176" s="10">
        <v>30</v>
      </c>
      <c r="D2176" s="11">
        <v>40237784695</v>
      </c>
      <c r="E2176" s="11" t="s">
        <v>4791</v>
      </c>
      <c r="F2176" s="11" t="s">
        <v>4792</v>
      </c>
    </row>
    <row r="2177" ht="16.4" spans="1:6">
      <c r="A2177" s="10" t="s">
        <v>4793</v>
      </c>
      <c r="B2177" s="10">
        <v>19550</v>
      </c>
      <c r="C2177" s="10">
        <v>30</v>
      </c>
      <c r="D2177" s="11">
        <v>40294117595</v>
      </c>
      <c r="E2177" s="11" t="s">
        <v>4791</v>
      </c>
      <c r="F2177" s="11" t="s">
        <v>4794</v>
      </c>
    </row>
    <row r="2178" ht="16.4" spans="1:6">
      <c r="A2178" s="10" t="s">
        <v>4795</v>
      </c>
      <c r="B2178" s="10">
        <v>19560</v>
      </c>
      <c r="C2178" s="10">
        <v>30</v>
      </c>
      <c r="D2178" s="11">
        <v>40350529365</v>
      </c>
      <c r="E2178" s="11" t="s">
        <v>4791</v>
      </c>
      <c r="F2178" s="11" t="s">
        <v>4796</v>
      </c>
    </row>
    <row r="2179" ht="16.4" spans="1:6">
      <c r="A2179" s="10" t="s">
        <v>4797</v>
      </c>
      <c r="B2179" s="10">
        <v>19570</v>
      </c>
      <c r="C2179" s="10">
        <v>30</v>
      </c>
      <c r="D2179" s="11">
        <v>40407020110</v>
      </c>
      <c r="E2179" s="11" t="s">
        <v>4791</v>
      </c>
      <c r="F2179" s="11" t="s">
        <v>4798</v>
      </c>
    </row>
    <row r="2180" ht="16.4" spans="1:6">
      <c r="A2180" s="10" t="s">
        <v>4799</v>
      </c>
      <c r="B2180" s="10">
        <v>19580</v>
      </c>
      <c r="C2180" s="10">
        <v>30</v>
      </c>
      <c r="D2180" s="11">
        <v>40463589940</v>
      </c>
      <c r="E2180" s="11" t="s">
        <v>4791</v>
      </c>
      <c r="F2180" s="11" t="s">
        <v>4800</v>
      </c>
    </row>
    <row r="2181" ht="16.4" spans="1:6">
      <c r="A2181" s="10" t="s">
        <v>4801</v>
      </c>
      <c r="B2181" s="10">
        <v>19590</v>
      </c>
      <c r="C2181" s="10">
        <v>30</v>
      </c>
      <c r="D2181" s="11">
        <v>40520238965</v>
      </c>
      <c r="E2181" s="11" t="s">
        <v>4791</v>
      </c>
      <c r="F2181" s="11" t="s">
        <v>4802</v>
      </c>
    </row>
    <row r="2182" ht="16.4" spans="1:6">
      <c r="A2182" s="10" t="s">
        <v>4803</v>
      </c>
      <c r="B2182" s="10">
        <v>19600</v>
      </c>
      <c r="C2182" s="10">
        <v>30</v>
      </c>
      <c r="D2182" s="11">
        <v>40576967310</v>
      </c>
      <c r="E2182" s="11" t="s">
        <v>4791</v>
      </c>
      <c r="F2182" s="11" t="s">
        <v>4804</v>
      </c>
    </row>
    <row r="2183" ht="16.4" spans="1:6">
      <c r="A2183" s="10" t="s">
        <v>4805</v>
      </c>
      <c r="B2183" s="10">
        <v>19610</v>
      </c>
      <c r="C2183" s="10">
        <v>30</v>
      </c>
      <c r="D2183" s="11">
        <v>40633775060</v>
      </c>
      <c r="E2183" s="11" t="s">
        <v>4791</v>
      </c>
      <c r="F2183" s="11" t="s">
        <v>4806</v>
      </c>
    </row>
    <row r="2184" ht="16.4" spans="1:6">
      <c r="A2184" s="10" t="s">
        <v>4807</v>
      </c>
      <c r="B2184" s="10">
        <v>19620</v>
      </c>
      <c r="C2184" s="10">
        <v>30</v>
      </c>
      <c r="D2184" s="11">
        <v>40690662350</v>
      </c>
      <c r="E2184" s="11" t="s">
        <v>4791</v>
      </c>
      <c r="F2184" s="11" t="s">
        <v>4808</v>
      </c>
    </row>
    <row r="2185" ht="16.4" spans="1:6">
      <c r="A2185" s="10" t="s">
        <v>4809</v>
      </c>
      <c r="B2185" s="10">
        <v>19630</v>
      </c>
      <c r="C2185" s="10">
        <v>30</v>
      </c>
      <c r="D2185" s="11">
        <v>40747629275</v>
      </c>
      <c r="E2185" s="11" t="s">
        <v>4810</v>
      </c>
      <c r="F2185" s="11" t="s">
        <v>4811</v>
      </c>
    </row>
    <row r="2186" ht="16.4" spans="1:6">
      <c r="A2186" s="10" t="s">
        <v>4812</v>
      </c>
      <c r="B2186" s="10">
        <v>19640</v>
      </c>
      <c r="C2186" s="10">
        <v>30</v>
      </c>
      <c r="D2186" s="11">
        <v>40804675960</v>
      </c>
      <c r="E2186" s="11" t="s">
        <v>4813</v>
      </c>
      <c r="F2186" s="11" t="s">
        <v>4814</v>
      </c>
    </row>
    <row r="2187" ht="16.4" spans="1:6">
      <c r="A2187" s="10" t="s">
        <v>4815</v>
      </c>
      <c r="B2187" s="10">
        <v>19650</v>
      </c>
      <c r="C2187" s="10">
        <v>30</v>
      </c>
      <c r="D2187" s="11">
        <v>40861802510</v>
      </c>
      <c r="E2187" s="11" t="s">
        <v>4813</v>
      </c>
      <c r="F2187" s="11" t="s">
        <v>4816</v>
      </c>
    </row>
    <row r="2188" ht="16.4" spans="1:6">
      <c r="A2188" s="10" t="s">
        <v>4817</v>
      </c>
      <c r="B2188" s="10">
        <v>19660</v>
      </c>
      <c r="C2188" s="10">
        <v>30</v>
      </c>
      <c r="D2188" s="11">
        <v>40919009040</v>
      </c>
      <c r="E2188" s="11" t="s">
        <v>4813</v>
      </c>
      <c r="F2188" s="11" t="s">
        <v>4818</v>
      </c>
    </row>
    <row r="2189" ht="16.4" spans="1:6">
      <c r="A2189" s="10" t="s">
        <v>4819</v>
      </c>
      <c r="B2189" s="10">
        <v>19670</v>
      </c>
      <c r="C2189" s="10">
        <v>30</v>
      </c>
      <c r="D2189" s="11">
        <v>40976295655</v>
      </c>
      <c r="E2189" s="11" t="s">
        <v>4813</v>
      </c>
      <c r="F2189" s="11" t="s">
        <v>4820</v>
      </c>
    </row>
    <row r="2190" ht="16.4" spans="1:6">
      <c r="A2190" s="10" t="s">
        <v>4821</v>
      </c>
      <c r="B2190" s="10">
        <v>19680</v>
      </c>
      <c r="C2190" s="10">
        <v>30</v>
      </c>
      <c r="D2190" s="11">
        <v>41033662470</v>
      </c>
      <c r="E2190" s="11" t="s">
        <v>4813</v>
      </c>
      <c r="F2190" s="11" t="s">
        <v>4822</v>
      </c>
    </row>
    <row r="2191" ht="16.4" spans="1:6">
      <c r="A2191" s="10" t="s">
        <v>4823</v>
      </c>
      <c r="B2191" s="10">
        <v>19690</v>
      </c>
      <c r="C2191" s="10">
        <v>30</v>
      </c>
      <c r="D2191" s="11">
        <v>41091109600</v>
      </c>
      <c r="E2191" s="11" t="s">
        <v>4813</v>
      </c>
      <c r="F2191" s="11" t="s">
        <v>4824</v>
      </c>
    </row>
    <row r="2192" ht="16.4" spans="1:6">
      <c r="A2192" s="10" t="s">
        <v>4825</v>
      </c>
      <c r="B2192" s="10">
        <v>19700</v>
      </c>
      <c r="C2192" s="10">
        <v>30</v>
      </c>
      <c r="D2192" s="11">
        <v>41148637155</v>
      </c>
      <c r="E2192" s="11" t="s">
        <v>4813</v>
      </c>
      <c r="F2192" s="11" t="s">
        <v>4826</v>
      </c>
    </row>
    <row r="2193" ht="16.4" spans="1:6">
      <c r="A2193" s="10" t="s">
        <v>4827</v>
      </c>
      <c r="B2193" s="10">
        <v>19710</v>
      </c>
      <c r="C2193" s="10">
        <v>30</v>
      </c>
      <c r="D2193" s="11">
        <v>41206245250</v>
      </c>
      <c r="E2193" s="11" t="s">
        <v>4813</v>
      </c>
      <c r="F2193" s="11" t="s">
        <v>4828</v>
      </c>
    </row>
    <row r="2194" ht="16.4" spans="1:6">
      <c r="A2194" s="10" t="s">
        <v>4829</v>
      </c>
      <c r="B2194" s="10">
        <v>19720</v>
      </c>
      <c r="C2194" s="10">
        <v>30</v>
      </c>
      <c r="D2194" s="11">
        <v>41263933995</v>
      </c>
      <c r="E2194" s="11" t="s">
        <v>4813</v>
      </c>
      <c r="F2194" s="11" t="s">
        <v>4830</v>
      </c>
    </row>
    <row r="2195" ht="16.4" spans="1:6">
      <c r="A2195" s="10" t="s">
        <v>4831</v>
      </c>
      <c r="B2195" s="10">
        <v>19730</v>
      </c>
      <c r="C2195" s="10">
        <v>30</v>
      </c>
      <c r="D2195" s="11">
        <v>41321703510</v>
      </c>
      <c r="E2195" s="11" t="s">
        <v>4832</v>
      </c>
      <c r="F2195" s="11" t="s">
        <v>4833</v>
      </c>
    </row>
    <row r="2196" ht="16.4" spans="1:6">
      <c r="A2196" s="10" t="s">
        <v>4834</v>
      </c>
      <c r="B2196" s="10">
        <v>19740</v>
      </c>
      <c r="C2196" s="10">
        <v>30</v>
      </c>
      <c r="D2196" s="11">
        <v>41379553895</v>
      </c>
      <c r="E2196" s="11" t="s">
        <v>4835</v>
      </c>
      <c r="F2196" s="11" t="s">
        <v>4836</v>
      </c>
    </row>
    <row r="2197" ht="16.4" spans="1:6">
      <c r="A2197" s="10" t="s">
        <v>4837</v>
      </c>
      <c r="B2197" s="10">
        <v>19750</v>
      </c>
      <c r="C2197" s="10">
        <v>30</v>
      </c>
      <c r="D2197" s="11">
        <v>41437485270</v>
      </c>
      <c r="E2197" s="11" t="s">
        <v>4835</v>
      </c>
      <c r="F2197" s="11" t="s">
        <v>4838</v>
      </c>
    </row>
    <row r="2198" ht="16.4" spans="1:6">
      <c r="A2198" s="10" t="s">
        <v>4839</v>
      </c>
      <c r="B2198" s="10">
        <v>19760</v>
      </c>
      <c r="C2198" s="10">
        <v>30</v>
      </c>
      <c r="D2198" s="11">
        <v>41495497760</v>
      </c>
      <c r="E2198" s="11" t="s">
        <v>4835</v>
      </c>
      <c r="F2198" s="11" t="s">
        <v>4840</v>
      </c>
    </row>
    <row r="2199" ht="16.4" spans="1:6">
      <c r="A2199" s="10" t="s">
        <v>4841</v>
      </c>
      <c r="B2199" s="10">
        <v>19770</v>
      </c>
      <c r="C2199" s="10">
        <v>30</v>
      </c>
      <c r="D2199" s="11">
        <v>41553591460</v>
      </c>
      <c r="E2199" s="11" t="s">
        <v>4835</v>
      </c>
      <c r="F2199" s="11" t="s">
        <v>4842</v>
      </c>
    </row>
    <row r="2200" ht="16.4" spans="1:6">
      <c r="A2200" s="10" t="s">
        <v>4843</v>
      </c>
      <c r="B2200" s="10">
        <v>19780</v>
      </c>
      <c r="C2200" s="10">
        <v>30</v>
      </c>
      <c r="D2200" s="11">
        <v>41611766495</v>
      </c>
      <c r="E2200" s="11" t="s">
        <v>4835</v>
      </c>
      <c r="F2200" s="11" t="s">
        <v>4844</v>
      </c>
    </row>
    <row r="2201" ht="16.4" spans="1:6">
      <c r="A2201" s="10" t="s">
        <v>4845</v>
      </c>
      <c r="B2201" s="10">
        <v>19790</v>
      </c>
      <c r="C2201" s="10">
        <v>30</v>
      </c>
      <c r="D2201" s="11">
        <v>41670022970</v>
      </c>
      <c r="E2201" s="11" t="s">
        <v>4835</v>
      </c>
      <c r="F2201" s="11" t="s">
        <v>4846</v>
      </c>
    </row>
    <row r="2202" ht="16.4" spans="1:6">
      <c r="A2202" s="10" t="s">
        <v>4847</v>
      </c>
      <c r="B2202" s="10">
        <v>19800</v>
      </c>
      <c r="C2202" s="10">
        <v>30</v>
      </c>
      <c r="D2202" s="11">
        <v>41728361005</v>
      </c>
      <c r="E2202" s="11" t="s">
        <v>4835</v>
      </c>
      <c r="F2202" s="11" t="s">
        <v>4848</v>
      </c>
    </row>
    <row r="2203" ht="16.4" spans="1:6">
      <c r="A2203" s="10" t="s">
        <v>4849</v>
      </c>
      <c r="B2203" s="10">
        <v>19810</v>
      </c>
      <c r="C2203" s="10">
        <v>30</v>
      </c>
      <c r="D2203" s="11">
        <v>41786780715</v>
      </c>
      <c r="E2203" s="11" t="s">
        <v>4835</v>
      </c>
      <c r="F2203" s="11" t="s">
        <v>4850</v>
      </c>
    </row>
    <row r="2204" ht="16.4" spans="1:6">
      <c r="A2204" s="10" t="s">
        <v>4851</v>
      </c>
      <c r="B2204" s="10">
        <v>19820</v>
      </c>
      <c r="C2204" s="10">
        <v>30</v>
      </c>
      <c r="D2204" s="11">
        <v>41845282215</v>
      </c>
      <c r="E2204" s="11" t="s">
        <v>4835</v>
      </c>
      <c r="F2204" s="11" t="s">
        <v>4852</v>
      </c>
    </row>
    <row r="2205" ht="16.4" spans="1:6">
      <c r="A2205" s="10" t="s">
        <v>4853</v>
      </c>
      <c r="B2205" s="10">
        <v>19830</v>
      </c>
      <c r="C2205" s="10">
        <v>30</v>
      </c>
      <c r="D2205" s="11">
        <v>41903865605</v>
      </c>
      <c r="E2205" s="11" t="s">
        <v>4854</v>
      </c>
      <c r="F2205" s="11" t="s">
        <v>4855</v>
      </c>
    </row>
    <row r="2206" ht="16.4" spans="1:6">
      <c r="A2206" s="10" t="s">
        <v>4856</v>
      </c>
      <c r="B2206" s="10">
        <v>19840</v>
      </c>
      <c r="C2206" s="10">
        <v>30</v>
      </c>
      <c r="D2206" s="11">
        <v>41962531020</v>
      </c>
      <c r="E2206" s="11" t="s">
        <v>4857</v>
      </c>
      <c r="F2206" s="11" t="s">
        <v>4858</v>
      </c>
    </row>
    <row r="2207" ht="16.4" spans="1:6">
      <c r="A2207" s="10" t="s">
        <v>4859</v>
      </c>
      <c r="B2207" s="10">
        <v>19850</v>
      </c>
      <c r="C2207" s="10">
        <v>30</v>
      </c>
      <c r="D2207" s="11">
        <v>42021278565</v>
      </c>
      <c r="E2207" s="11" t="s">
        <v>4857</v>
      </c>
      <c r="F2207" s="11" t="s">
        <v>4860</v>
      </c>
    </row>
    <row r="2208" ht="16.4" spans="1:6">
      <c r="A2208" s="10" t="s">
        <v>4861</v>
      </c>
      <c r="B2208" s="10">
        <v>19860</v>
      </c>
      <c r="C2208" s="10">
        <v>30</v>
      </c>
      <c r="D2208" s="11">
        <v>42080108355</v>
      </c>
      <c r="E2208" s="11" t="s">
        <v>4857</v>
      </c>
      <c r="F2208" s="11" t="s">
        <v>4862</v>
      </c>
    </row>
    <row r="2209" ht="16.4" spans="1:6">
      <c r="A2209" s="10" t="s">
        <v>4863</v>
      </c>
      <c r="B2209" s="10">
        <v>19870</v>
      </c>
      <c r="C2209" s="10">
        <v>30</v>
      </c>
      <c r="D2209" s="11">
        <v>42139020510</v>
      </c>
      <c r="E2209" s="11" t="s">
        <v>4857</v>
      </c>
      <c r="F2209" s="11" t="s">
        <v>4864</v>
      </c>
    </row>
    <row r="2210" ht="16.4" spans="1:6">
      <c r="A2210" s="10" t="s">
        <v>4865</v>
      </c>
      <c r="B2210" s="10">
        <v>19880</v>
      </c>
      <c r="C2210" s="10">
        <v>30</v>
      </c>
      <c r="D2210" s="11">
        <v>42198015145</v>
      </c>
      <c r="E2210" s="11" t="s">
        <v>4857</v>
      </c>
      <c r="F2210" s="11" t="s">
        <v>4866</v>
      </c>
    </row>
    <row r="2211" ht="16.4" spans="1:6">
      <c r="A2211" s="10" t="s">
        <v>4867</v>
      </c>
      <c r="B2211" s="10">
        <v>19890</v>
      </c>
      <c r="C2211" s="10">
        <v>30</v>
      </c>
      <c r="D2211" s="11">
        <v>42257092370</v>
      </c>
      <c r="E2211" s="11" t="s">
        <v>4857</v>
      </c>
      <c r="F2211" s="11" t="s">
        <v>4868</v>
      </c>
    </row>
    <row r="2212" ht="16.4" spans="1:6">
      <c r="A2212" s="10" t="s">
        <v>4869</v>
      </c>
      <c r="B2212" s="10">
        <v>19900</v>
      </c>
      <c r="C2212" s="10">
        <v>30</v>
      </c>
      <c r="D2212" s="11">
        <v>42316252305</v>
      </c>
      <c r="E2212" s="11" t="s">
        <v>4857</v>
      </c>
      <c r="F2212" s="11" t="s">
        <v>4870</v>
      </c>
    </row>
    <row r="2213" ht="16.4" spans="1:6">
      <c r="A2213" s="10" t="s">
        <v>4871</v>
      </c>
      <c r="B2213" s="10">
        <v>19910</v>
      </c>
      <c r="C2213" s="10">
        <v>30</v>
      </c>
      <c r="D2213" s="11">
        <v>42375495060</v>
      </c>
      <c r="E2213" s="11" t="s">
        <v>4857</v>
      </c>
      <c r="F2213" s="11" t="s">
        <v>4872</v>
      </c>
    </row>
    <row r="2214" ht="16.4" spans="1:6">
      <c r="A2214" s="10" t="s">
        <v>4873</v>
      </c>
      <c r="B2214" s="10">
        <v>19920</v>
      </c>
      <c r="C2214" s="10">
        <v>30</v>
      </c>
      <c r="D2214" s="11">
        <v>42434820760</v>
      </c>
      <c r="E2214" s="11" t="s">
        <v>4857</v>
      </c>
      <c r="F2214" s="11" t="s">
        <v>4874</v>
      </c>
    </row>
    <row r="2215" ht="16.4" spans="1:6">
      <c r="A2215" s="10" t="s">
        <v>4875</v>
      </c>
      <c r="B2215" s="10">
        <v>19930</v>
      </c>
      <c r="C2215" s="10">
        <v>30</v>
      </c>
      <c r="D2215" s="11">
        <v>42494229510</v>
      </c>
      <c r="E2215" s="11" t="s">
        <v>4876</v>
      </c>
      <c r="F2215" s="11" t="s">
        <v>4877</v>
      </c>
    </row>
    <row r="2216" ht="16.4" spans="1:6">
      <c r="A2216" s="10" t="s">
        <v>4878</v>
      </c>
      <c r="B2216" s="10">
        <v>19940</v>
      </c>
      <c r="C2216" s="10">
        <v>30</v>
      </c>
      <c r="D2216" s="11">
        <v>42553721430</v>
      </c>
      <c r="E2216" s="11" t="s">
        <v>4879</v>
      </c>
      <c r="F2216" s="11" t="s">
        <v>4880</v>
      </c>
    </row>
    <row r="2217" ht="16.4" spans="1:6">
      <c r="A2217" s="10" t="s">
        <v>4881</v>
      </c>
      <c r="B2217" s="10">
        <v>19950</v>
      </c>
      <c r="C2217" s="10">
        <v>30</v>
      </c>
      <c r="D2217" s="11">
        <v>42613296645</v>
      </c>
      <c r="E2217" s="11" t="s">
        <v>4879</v>
      </c>
      <c r="F2217" s="11" t="s">
        <v>4882</v>
      </c>
    </row>
    <row r="2218" ht="16.4" spans="1:6">
      <c r="A2218" s="10" t="s">
        <v>4883</v>
      </c>
      <c r="B2218" s="10">
        <v>19960</v>
      </c>
      <c r="C2218" s="10">
        <v>30</v>
      </c>
      <c r="D2218" s="11">
        <v>42672955265</v>
      </c>
      <c r="E2218" s="11" t="s">
        <v>4879</v>
      </c>
      <c r="F2218" s="11" t="s">
        <v>4884</v>
      </c>
    </row>
    <row r="2219" ht="16.4" spans="1:6">
      <c r="A2219" s="10" t="s">
        <v>4885</v>
      </c>
      <c r="B2219" s="10">
        <v>19970</v>
      </c>
      <c r="C2219" s="10">
        <v>30</v>
      </c>
      <c r="D2219" s="11">
        <v>42732697400</v>
      </c>
      <c r="E2219" s="11" t="s">
        <v>4879</v>
      </c>
      <c r="F2219" s="11" t="s">
        <v>4886</v>
      </c>
    </row>
    <row r="2220" ht="16.4" spans="1:6">
      <c r="A2220" s="10" t="s">
        <v>4887</v>
      </c>
      <c r="B2220" s="10">
        <v>19980</v>
      </c>
      <c r="C2220" s="10">
        <v>30</v>
      </c>
      <c r="D2220" s="11">
        <v>42792523180</v>
      </c>
      <c r="E2220" s="11" t="s">
        <v>4879</v>
      </c>
      <c r="F2220" s="11" t="s">
        <v>4888</v>
      </c>
    </row>
    <row r="2221" ht="16.4" spans="1:6">
      <c r="A2221" s="10" t="s">
        <v>4889</v>
      </c>
      <c r="B2221" s="10">
        <v>19990</v>
      </c>
      <c r="C2221" s="10">
        <v>30</v>
      </c>
      <c r="D2221" s="11">
        <v>42852432720</v>
      </c>
      <c r="E2221" s="11" t="s">
        <v>4879</v>
      </c>
      <c r="F2221" s="11" t="s">
        <v>4890</v>
      </c>
    </row>
    <row r="2222" ht="16.4" spans="1:6">
      <c r="A2222" s="10" t="s">
        <v>4891</v>
      </c>
      <c r="B2222" s="10">
        <v>20000</v>
      </c>
      <c r="C2222" s="10">
        <v>30</v>
      </c>
      <c r="D2222" s="11">
        <v>42912426125</v>
      </c>
      <c r="E2222" s="11" t="s">
        <v>4879</v>
      </c>
      <c r="F2222" s="11" t="s">
        <v>4892</v>
      </c>
    </row>
    <row r="2223" ht="16.4" spans="1:6">
      <c r="A2223" s="10" t="s">
        <v>4893</v>
      </c>
      <c r="B2223" s="10">
        <v>20010</v>
      </c>
      <c r="C2223" s="10">
        <v>30</v>
      </c>
      <c r="D2223" s="11">
        <v>42972503525</v>
      </c>
      <c r="E2223" s="11" t="s">
        <v>4879</v>
      </c>
      <c r="F2223" s="11" t="s">
        <v>4894</v>
      </c>
    </row>
    <row r="2224" ht="16.4" spans="1:6">
      <c r="A2224" s="10" t="s">
        <v>4895</v>
      </c>
      <c r="B2224" s="10">
        <v>20020</v>
      </c>
      <c r="C2224" s="10">
        <v>30</v>
      </c>
      <c r="D2224" s="11">
        <v>43032665035</v>
      </c>
      <c r="E2224" s="11" t="s">
        <v>4879</v>
      </c>
      <c r="F2224" s="11" t="s">
        <v>4896</v>
      </c>
    </row>
    <row r="2225" ht="16.4" spans="1:6">
      <c r="A2225" s="10" t="s">
        <v>4897</v>
      </c>
      <c r="B2225" s="10">
        <v>20030</v>
      </c>
      <c r="C2225" s="10">
        <v>30</v>
      </c>
      <c r="D2225" s="11">
        <v>43092910770</v>
      </c>
      <c r="E2225" s="11" t="s">
        <v>4898</v>
      </c>
      <c r="F2225" s="11" t="s">
        <v>4899</v>
      </c>
    </row>
    <row r="2226" ht="16.4" spans="1:6">
      <c r="A2226" s="10" t="s">
        <v>4900</v>
      </c>
      <c r="B2226" s="10">
        <v>20040</v>
      </c>
      <c r="C2226" s="10">
        <v>30</v>
      </c>
      <c r="D2226" s="11">
        <v>43153240845</v>
      </c>
      <c r="E2226" s="11" t="s">
        <v>4901</v>
      </c>
      <c r="F2226" s="11" t="s">
        <v>4902</v>
      </c>
    </row>
    <row r="2227" ht="16.4" spans="1:6">
      <c r="A2227" s="10" t="s">
        <v>4903</v>
      </c>
      <c r="B2227" s="10">
        <v>20050</v>
      </c>
      <c r="C2227" s="10">
        <v>30</v>
      </c>
      <c r="D2227" s="11">
        <v>43213655385</v>
      </c>
      <c r="E2227" s="11" t="s">
        <v>4901</v>
      </c>
      <c r="F2227" s="11" t="s">
        <v>4904</v>
      </c>
    </row>
    <row r="2228" ht="16.4" spans="1:6">
      <c r="A2228" s="10" t="s">
        <v>4905</v>
      </c>
      <c r="B2228" s="10">
        <v>20060</v>
      </c>
      <c r="C2228" s="10">
        <v>30</v>
      </c>
      <c r="D2228" s="11">
        <v>43274154505</v>
      </c>
      <c r="E2228" s="11" t="s">
        <v>4901</v>
      </c>
      <c r="F2228" s="11" t="s">
        <v>4906</v>
      </c>
    </row>
    <row r="2229" ht="16.4" spans="1:6">
      <c r="A2229" s="10" t="s">
        <v>4907</v>
      </c>
      <c r="B2229" s="10">
        <v>20070</v>
      </c>
      <c r="C2229" s="10">
        <v>30</v>
      </c>
      <c r="D2229" s="11">
        <v>43334738325</v>
      </c>
      <c r="E2229" s="11" t="s">
        <v>4901</v>
      </c>
      <c r="F2229" s="11" t="s">
        <v>4908</v>
      </c>
    </row>
    <row r="2230" ht="16.4" spans="1:6">
      <c r="A2230" s="10" t="s">
        <v>4909</v>
      </c>
      <c r="B2230" s="10">
        <v>20080</v>
      </c>
      <c r="C2230" s="10">
        <v>30</v>
      </c>
      <c r="D2230" s="11">
        <v>43395406960</v>
      </c>
      <c r="E2230" s="11" t="s">
        <v>4901</v>
      </c>
      <c r="F2230" s="11" t="s">
        <v>4910</v>
      </c>
    </row>
    <row r="2231" ht="16.4" spans="1:6">
      <c r="A2231" s="10" t="s">
        <v>4911</v>
      </c>
      <c r="B2231" s="10">
        <v>20090</v>
      </c>
      <c r="C2231" s="10">
        <v>30</v>
      </c>
      <c r="D2231" s="11">
        <v>43456160535</v>
      </c>
      <c r="E2231" s="11" t="s">
        <v>4901</v>
      </c>
      <c r="F2231" s="11" t="s">
        <v>4912</v>
      </c>
    </row>
    <row r="2232" ht="16.4" spans="1:6">
      <c r="A2232" s="10" t="s">
        <v>4913</v>
      </c>
      <c r="B2232" s="10">
        <v>20100</v>
      </c>
      <c r="C2232" s="10">
        <v>30</v>
      </c>
      <c r="D2232" s="11">
        <v>43516999165</v>
      </c>
      <c r="E2232" s="11" t="s">
        <v>4901</v>
      </c>
      <c r="F2232" s="11" t="s">
        <v>4914</v>
      </c>
    </row>
    <row r="2233" ht="16.4" spans="1:6">
      <c r="A2233" s="10" t="s">
        <v>4915</v>
      </c>
      <c r="B2233" s="10">
        <v>20110</v>
      </c>
      <c r="C2233" s="10">
        <v>30</v>
      </c>
      <c r="D2233" s="11">
        <v>43577922970</v>
      </c>
      <c r="E2233" s="11" t="s">
        <v>4901</v>
      </c>
      <c r="F2233" s="11" t="s">
        <v>4916</v>
      </c>
    </row>
    <row r="2234" ht="16.4" spans="1:6">
      <c r="A2234" s="10" t="s">
        <v>4917</v>
      </c>
      <c r="B2234" s="10">
        <v>20120</v>
      </c>
      <c r="C2234" s="10">
        <v>30</v>
      </c>
      <c r="D2234" s="11">
        <v>43638932065</v>
      </c>
      <c r="E2234" s="11" t="s">
        <v>4901</v>
      </c>
      <c r="F2234" s="11" t="s">
        <v>4918</v>
      </c>
    </row>
    <row r="2235" ht="16.4" spans="1:6">
      <c r="A2235" s="10" t="s">
        <v>4919</v>
      </c>
      <c r="B2235" s="10">
        <v>20130</v>
      </c>
      <c r="C2235" s="10">
        <v>30</v>
      </c>
      <c r="D2235" s="11">
        <v>43700026570</v>
      </c>
      <c r="E2235" s="11" t="s">
        <v>4920</v>
      </c>
      <c r="F2235" s="11" t="s">
        <v>4921</v>
      </c>
    </row>
    <row r="2236" ht="16.4" spans="1:6">
      <c r="A2236" s="10" t="s">
        <v>4922</v>
      </c>
      <c r="B2236" s="10">
        <v>20140</v>
      </c>
      <c r="C2236" s="10">
        <v>30</v>
      </c>
      <c r="D2236" s="11">
        <v>43761206615</v>
      </c>
      <c r="E2236" s="11" t="s">
        <v>4923</v>
      </c>
      <c r="F2236" s="11" t="s">
        <v>4924</v>
      </c>
    </row>
    <row r="2237" ht="16.4" spans="1:6">
      <c r="A2237" s="10" t="s">
        <v>4925</v>
      </c>
      <c r="B2237" s="10">
        <v>20150</v>
      </c>
      <c r="C2237" s="10">
        <v>30</v>
      </c>
      <c r="D2237" s="11">
        <v>43822472305</v>
      </c>
      <c r="E2237" s="11" t="s">
        <v>4923</v>
      </c>
      <c r="F2237" s="11" t="s">
        <v>4926</v>
      </c>
    </row>
    <row r="2238" ht="16.4" spans="1:6">
      <c r="A2238" s="10" t="s">
        <v>4927</v>
      </c>
      <c r="B2238" s="10">
        <v>20160</v>
      </c>
      <c r="C2238" s="10">
        <v>30</v>
      </c>
      <c r="D2238" s="11">
        <v>43883823770</v>
      </c>
      <c r="E2238" s="11" t="s">
        <v>4923</v>
      </c>
      <c r="F2238" s="11" t="s">
        <v>4928</v>
      </c>
    </row>
    <row r="2239" ht="16.4" spans="1:6">
      <c r="A2239" s="10" t="s">
        <v>4929</v>
      </c>
      <c r="B2239" s="10">
        <v>20170</v>
      </c>
      <c r="C2239" s="10">
        <v>30</v>
      </c>
      <c r="D2239" s="11">
        <v>43945261125</v>
      </c>
      <c r="E2239" s="11" t="s">
        <v>4923</v>
      </c>
      <c r="F2239" s="11" t="s">
        <v>4930</v>
      </c>
    </row>
    <row r="2240" ht="16.4" spans="1:6">
      <c r="A2240" s="10" t="s">
        <v>4931</v>
      </c>
      <c r="B2240" s="10">
        <v>20180</v>
      </c>
      <c r="C2240" s="10">
        <v>30</v>
      </c>
      <c r="D2240" s="11">
        <v>44006784495</v>
      </c>
      <c r="E2240" s="11" t="s">
        <v>4923</v>
      </c>
      <c r="F2240" s="11" t="s">
        <v>4932</v>
      </c>
    </row>
    <row r="2241" ht="16.4" spans="1:6">
      <c r="A2241" s="10" t="s">
        <v>4933</v>
      </c>
      <c r="B2241" s="10">
        <v>20190</v>
      </c>
      <c r="C2241" s="10">
        <v>30</v>
      </c>
      <c r="D2241" s="11">
        <v>44068393995</v>
      </c>
      <c r="E2241" s="11" t="s">
        <v>4923</v>
      </c>
      <c r="F2241" s="11" t="s">
        <v>4934</v>
      </c>
    </row>
    <row r="2242" ht="16.4" spans="1:6">
      <c r="A2242" s="10" t="s">
        <v>4935</v>
      </c>
      <c r="B2242" s="10">
        <v>20200</v>
      </c>
      <c r="C2242" s="10">
        <v>30</v>
      </c>
      <c r="D2242" s="11">
        <v>44130089750</v>
      </c>
      <c r="E2242" s="11" t="s">
        <v>4923</v>
      </c>
      <c r="F2242" s="11" t="s">
        <v>4936</v>
      </c>
    </row>
    <row r="2243" ht="16.4" spans="1:6">
      <c r="A2243" s="10" t="s">
        <v>4937</v>
      </c>
      <c r="B2243" s="10">
        <v>20210</v>
      </c>
      <c r="C2243" s="10">
        <v>30</v>
      </c>
      <c r="D2243" s="11">
        <v>44191871880</v>
      </c>
      <c r="E2243" s="11" t="s">
        <v>4923</v>
      </c>
      <c r="F2243" s="11" t="s">
        <v>4938</v>
      </c>
    </row>
    <row r="2244" ht="16.4" spans="1:6">
      <c r="A2244" s="10" t="s">
        <v>4939</v>
      </c>
      <c r="B2244" s="10">
        <v>20220</v>
      </c>
      <c r="C2244" s="10">
        <v>30</v>
      </c>
      <c r="D2244" s="11">
        <v>44253740505</v>
      </c>
      <c r="E2244" s="11" t="s">
        <v>4923</v>
      </c>
      <c r="F2244" s="11" t="s">
        <v>4940</v>
      </c>
    </row>
    <row r="2245" ht="16.4" spans="1:6">
      <c r="A2245" s="10" t="s">
        <v>4941</v>
      </c>
      <c r="B2245" s="10">
        <v>20230</v>
      </c>
      <c r="C2245" s="10">
        <v>30</v>
      </c>
      <c r="D2245" s="11">
        <v>44315695740</v>
      </c>
      <c r="E2245" s="11" t="s">
        <v>4942</v>
      </c>
      <c r="F2245" s="11" t="s">
        <v>4943</v>
      </c>
    </row>
    <row r="2246" ht="16.4" spans="1:6">
      <c r="A2246" s="10" t="s">
        <v>4944</v>
      </c>
      <c r="B2246" s="10">
        <v>20240</v>
      </c>
      <c r="C2246" s="10">
        <v>30</v>
      </c>
      <c r="D2246" s="11">
        <v>44377737715</v>
      </c>
      <c r="E2246" s="11" t="s">
        <v>4945</v>
      </c>
      <c r="F2246" s="11" t="s">
        <v>4946</v>
      </c>
    </row>
    <row r="2247" ht="16.4" spans="1:6">
      <c r="A2247" s="10" t="s">
        <v>4947</v>
      </c>
      <c r="B2247" s="10">
        <v>20250</v>
      </c>
      <c r="C2247" s="10">
        <v>30</v>
      </c>
      <c r="D2247" s="11">
        <v>44439866555</v>
      </c>
      <c r="E2247" s="11" t="s">
        <v>4945</v>
      </c>
      <c r="F2247" s="11" t="s">
        <v>4948</v>
      </c>
    </row>
    <row r="2248" ht="16.4" spans="1:6">
      <c r="A2248" s="10" t="s">
        <v>4949</v>
      </c>
      <c r="B2248" s="10">
        <v>20260</v>
      </c>
      <c r="C2248" s="10">
        <v>30</v>
      </c>
      <c r="D2248" s="11">
        <v>44502082370</v>
      </c>
      <c r="E2248" s="11" t="s">
        <v>4945</v>
      </c>
      <c r="F2248" s="11" t="s">
        <v>4950</v>
      </c>
    </row>
    <row r="2249" ht="16.4" spans="1:6">
      <c r="A2249" s="10" t="s">
        <v>4951</v>
      </c>
      <c r="B2249" s="10">
        <v>20270</v>
      </c>
      <c r="C2249" s="10">
        <v>30</v>
      </c>
      <c r="D2249" s="11">
        <v>44564385280</v>
      </c>
      <c r="E2249" s="11" t="s">
        <v>4945</v>
      </c>
      <c r="F2249" s="11" t="s">
        <v>4952</v>
      </c>
    </row>
    <row r="2250" ht="16.4" spans="1:6">
      <c r="A2250" s="10" t="s">
        <v>4953</v>
      </c>
      <c r="B2250" s="10">
        <v>20280</v>
      </c>
      <c r="C2250" s="10">
        <v>30</v>
      </c>
      <c r="D2250" s="11">
        <v>44626775425</v>
      </c>
      <c r="E2250" s="11" t="s">
        <v>4945</v>
      </c>
      <c r="F2250" s="11" t="s">
        <v>4954</v>
      </c>
    </row>
    <row r="2251" ht="16.4" spans="1:6">
      <c r="A2251" s="10" t="s">
        <v>4955</v>
      </c>
      <c r="B2251" s="10">
        <v>20290</v>
      </c>
      <c r="C2251" s="10">
        <v>30</v>
      </c>
      <c r="D2251" s="11">
        <v>44689252915</v>
      </c>
      <c r="E2251" s="11" t="s">
        <v>4945</v>
      </c>
      <c r="F2251" s="11" t="s">
        <v>4956</v>
      </c>
    </row>
    <row r="2252" ht="16.4" spans="1:6">
      <c r="A2252" s="10" t="s">
        <v>4957</v>
      </c>
      <c r="B2252" s="10">
        <v>20300</v>
      </c>
      <c r="C2252" s="10">
        <v>30</v>
      </c>
      <c r="D2252" s="11">
        <v>44751817870</v>
      </c>
      <c r="E2252" s="11" t="s">
        <v>4945</v>
      </c>
      <c r="F2252" s="11" t="s">
        <v>4958</v>
      </c>
    </row>
    <row r="2253" ht="16.4" spans="1:6">
      <c r="A2253" s="10" t="s">
        <v>4959</v>
      </c>
      <c r="B2253" s="10">
        <v>20310</v>
      </c>
      <c r="C2253" s="10">
        <v>30</v>
      </c>
      <c r="D2253" s="11">
        <v>44814470415</v>
      </c>
      <c r="E2253" s="11" t="s">
        <v>4945</v>
      </c>
      <c r="F2253" s="11" t="s">
        <v>4960</v>
      </c>
    </row>
    <row r="2254" ht="16.4" spans="1:6">
      <c r="A2254" s="10" t="s">
        <v>4961</v>
      </c>
      <c r="B2254" s="10">
        <v>20320</v>
      </c>
      <c r="C2254" s="10">
        <v>30</v>
      </c>
      <c r="D2254" s="11">
        <v>44877210680</v>
      </c>
      <c r="E2254" s="11" t="s">
        <v>4945</v>
      </c>
      <c r="F2254" s="11" t="s">
        <v>4962</v>
      </c>
    </row>
    <row r="2255" ht="16.4" spans="1:6">
      <c r="A2255" s="10" t="s">
        <v>4963</v>
      </c>
      <c r="B2255" s="10">
        <v>20330</v>
      </c>
      <c r="C2255" s="10">
        <v>30</v>
      </c>
      <c r="D2255" s="11">
        <v>44940038775</v>
      </c>
      <c r="E2255" s="11" t="s">
        <v>4964</v>
      </c>
      <c r="F2255" s="11" t="s">
        <v>4965</v>
      </c>
    </row>
    <row r="2256" ht="16.4" spans="1:6">
      <c r="A2256" s="10" t="s">
        <v>4966</v>
      </c>
      <c r="B2256" s="10">
        <v>20340</v>
      </c>
      <c r="C2256" s="10">
        <v>30</v>
      </c>
      <c r="D2256" s="11">
        <v>45002954835</v>
      </c>
      <c r="E2256" s="11" t="s">
        <v>4967</v>
      </c>
      <c r="F2256" s="11" t="s">
        <v>4968</v>
      </c>
    </row>
    <row r="2257" ht="16.4" spans="1:6">
      <c r="A2257" s="10" t="s">
        <v>4969</v>
      </c>
      <c r="B2257" s="10">
        <v>20350</v>
      </c>
      <c r="C2257" s="10">
        <v>30</v>
      </c>
      <c r="D2257" s="11">
        <v>45065958975</v>
      </c>
      <c r="E2257" s="11" t="s">
        <v>4967</v>
      </c>
      <c r="F2257" s="11" t="s">
        <v>4970</v>
      </c>
    </row>
    <row r="2258" ht="16.4" spans="1:6">
      <c r="A2258" s="10" t="s">
        <v>4971</v>
      </c>
      <c r="B2258" s="10">
        <v>20360</v>
      </c>
      <c r="C2258" s="10">
        <v>30</v>
      </c>
      <c r="D2258" s="11">
        <v>45129051325</v>
      </c>
      <c r="E2258" s="11" t="s">
        <v>4967</v>
      </c>
      <c r="F2258" s="11" t="s">
        <v>4972</v>
      </c>
    </row>
    <row r="2259" ht="16.4" spans="1:6">
      <c r="A2259" s="10" t="s">
        <v>4973</v>
      </c>
      <c r="B2259" s="10">
        <v>20370</v>
      </c>
      <c r="C2259" s="10">
        <v>30</v>
      </c>
      <c r="D2259" s="11">
        <v>45192232000</v>
      </c>
      <c r="E2259" s="11" t="s">
        <v>4967</v>
      </c>
      <c r="F2259" s="11" t="s">
        <v>4974</v>
      </c>
    </row>
    <row r="2260" ht="16.4" spans="1:6">
      <c r="A2260" s="10" t="s">
        <v>4975</v>
      </c>
      <c r="B2260" s="10">
        <v>20380</v>
      </c>
      <c r="C2260" s="10">
        <v>30</v>
      </c>
      <c r="D2260" s="11">
        <v>45255501130</v>
      </c>
      <c r="E2260" s="11" t="s">
        <v>4967</v>
      </c>
      <c r="F2260" s="11" t="s">
        <v>4976</v>
      </c>
    </row>
    <row r="2261" ht="16.4" spans="1:6">
      <c r="A2261" s="10" t="s">
        <v>4977</v>
      </c>
      <c r="B2261" s="10">
        <v>20390</v>
      </c>
      <c r="C2261" s="10">
        <v>30</v>
      </c>
      <c r="D2261" s="11">
        <v>45318858830</v>
      </c>
      <c r="E2261" s="11" t="s">
        <v>4967</v>
      </c>
      <c r="F2261" s="11" t="s">
        <v>4978</v>
      </c>
    </row>
    <row r="2262" ht="16.4" spans="1:6">
      <c r="A2262" s="10" t="s">
        <v>4979</v>
      </c>
      <c r="B2262" s="10">
        <v>20400</v>
      </c>
      <c r="C2262" s="10">
        <v>30</v>
      </c>
      <c r="D2262" s="11">
        <v>45382305240</v>
      </c>
      <c r="E2262" s="11" t="s">
        <v>4967</v>
      </c>
      <c r="F2262" s="11" t="s">
        <v>4980</v>
      </c>
    </row>
    <row r="2263" ht="16.4" spans="1:6">
      <c r="A2263" s="10" t="s">
        <v>4981</v>
      </c>
      <c r="B2263" s="10">
        <v>20410</v>
      </c>
      <c r="C2263" s="10">
        <v>30</v>
      </c>
      <c r="D2263" s="11">
        <v>45445840470</v>
      </c>
      <c r="E2263" s="11" t="s">
        <v>4967</v>
      </c>
      <c r="F2263" s="11" t="s">
        <v>4982</v>
      </c>
    </row>
    <row r="2264" ht="16.4" spans="1:6">
      <c r="A2264" s="10" t="s">
        <v>4983</v>
      </c>
      <c r="B2264" s="10">
        <v>20420</v>
      </c>
      <c r="C2264" s="10">
        <v>30</v>
      </c>
      <c r="D2264" s="11">
        <v>45509464650</v>
      </c>
      <c r="E2264" s="11" t="s">
        <v>4967</v>
      </c>
      <c r="F2264" s="11" t="s">
        <v>4984</v>
      </c>
    </row>
    <row r="2265" ht="16.4" spans="1:6">
      <c r="A2265" s="10" t="s">
        <v>4985</v>
      </c>
      <c r="B2265" s="10">
        <v>20430</v>
      </c>
      <c r="C2265" s="10">
        <v>30</v>
      </c>
      <c r="D2265" s="11">
        <v>45573177905</v>
      </c>
      <c r="E2265" s="11" t="s">
        <v>4986</v>
      </c>
      <c r="F2265" s="11" t="s">
        <v>4987</v>
      </c>
    </row>
    <row r="2266" ht="16.4" spans="1:6">
      <c r="A2266" s="10" t="s">
        <v>4988</v>
      </c>
      <c r="B2266" s="10">
        <v>20440</v>
      </c>
      <c r="C2266" s="10">
        <v>30</v>
      </c>
      <c r="D2266" s="11">
        <v>45636980355</v>
      </c>
      <c r="E2266" s="11" t="s">
        <v>4989</v>
      </c>
      <c r="F2266" s="11" t="s">
        <v>4990</v>
      </c>
    </row>
    <row r="2267" ht="16.4" spans="1:6">
      <c r="A2267" s="10" t="s">
        <v>4991</v>
      </c>
      <c r="B2267" s="10">
        <v>20450</v>
      </c>
      <c r="C2267" s="10">
        <v>30</v>
      </c>
      <c r="D2267" s="11">
        <v>45700872135</v>
      </c>
      <c r="E2267" s="11" t="s">
        <v>4989</v>
      </c>
      <c r="F2267" s="11" t="s">
        <v>4992</v>
      </c>
    </row>
    <row r="2268" ht="16.4" spans="1:6">
      <c r="A2268" s="10" t="s">
        <v>4993</v>
      </c>
      <c r="B2268" s="10">
        <v>20460</v>
      </c>
      <c r="C2268" s="10">
        <v>30</v>
      </c>
      <c r="D2268" s="11">
        <v>45764853355</v>
      </c>
      <c r="E2268" s="11" t="s">
        <v>4989</v>
      </c>
      <c r="F2268" s="11" t="s">
        <v>4994</v>
      </c>
    </row>
    <row r="2269" ht="16.4" spans="1:6">
      <c r="A2269" s="10" t="s">
        <v>4995</v>
      </c>
      <c r="B2269" s="10">
        <v>20470</v>
      </c>
      <c r="C2269" s="10">
        <v>30</v>
      </c>
      <c r="D2269" s="11">
        <v>45828924155</v>
      </c>
      <c r="E2269" s="11" t="s">
        <v>4989</v>
      </c>
      <c r="F2269" s="11" t="s">
        <v>4996</v>
      </c>
    </row>
    <row r="2270" ht="16.4" spans="1:6">
      <c r="A2270" s="10" t="s">
        <v>4997</v>
      </c>
      <c r="B2270" s="10">
        <v>20480</v>
      </c>
      <c r="C2270" s="10">
        <v>30</v>
      </c>
      <c r="D2270" s="11">
        <v>45893084655</v>
      </c>
      <c r="E2270" s="11" t="s">
        <v>4989</v>
      </c>
      <c r="F2270" s="11" t="s">
        <v>4998</v>
      </c>
    </row>
    <row r="2271" ht="16.4" spans="1:6">
      <c r="A2271" s="10" t="s">
        <v>4999</v>
      </c>
      <c r="B2271" s="10">
        <v>20490</v>
      </c>
      <c r="C2271" s="10">
        <v>30</v>
      </c>
      <c r="D2271" s="11">
        <v>45957334975</v>
      </c>
      <c r="E2271" s="11" t="s">
        <v>4989</v>
      </c>
      <c r="F2271" s="11" t="s">
        <v>5000</v>
      </c>
    </row>
    <row r="2272" ht="16.4" spans="1:6">
      <c r="A2272" s="10" t="s">
        <v>5001</v>
      </c>
      <c r="B2272" s="10">
        <v>20500</v>
      </c>
      <c r="C2272" s="10">
        <v>30</v>
      </c>
      <c r="D2272" s="11">
        <v>46021675245</v>
      </c>
      <c r="E2272" s="11" t="s">
        <v>4989</v>
      </c>
      <c r="F2272" s="11" t="s">
        <v>5002</v>
      </c>
    </row>
    <row r="2273" ht="16.4" spans="1:6">
      <c r="A2273" s="10" t="s">
        <v>5003</v>
      </c>
      <c r="B2273" s="10">
        <v>20510</v>
      </c>
      <c r="C2273" s="10">
        <v>30</v>
      </c>
      <c r="D2273" s="11">
        <v>46086105595</v>
      </c>
      <c r="E2273" s="11" t="s">
        <v>4989</v>
      </c>
      <c r="F2273" s="11" t="s">
        <v>5004</v>
      </c>
    </row>
    <row r="2274" ht="16.4" spans="1:6">
      <c r="A2274" s="10" t="s">
        <v>5005</v>
      </c>
      <c r="B2274" s="10">
        <v>20520</v>
      </c>
      <c r="C2274" s="10">
        <v>30</v>
      </c>
      <c r="D2274" s="11">
        <v>46150626145</v>
      </c>
      <c r="E2274" s="11" t="s">
        <v>4989</v>
      </c>
      <c r="F2274" s="11" t="s">
        <v>5006</v>
      </c>
    </row>
    <row r="2275" ht="16.4" spans="1:6">
      <c r="A2275" s="10" t="s">
        <v>5007</v>
      </c>
      <c r="B2275" s="10">
        <v>20530</v>
      </c>
      <c r="C2275" s="10">
        <v>30</v>
      </c>
      <c r="D2275" s="11">
        <v>46215237025</v>
      </c>
      <c r="E2275" s="11" t="s">
        <v>5008</v>
      </c>
      <c r="F2275" s="11" t="s">
        <v>5009</v>
      </c>
    </row>
    <row r="2276" ht="16.4" spans="1:6">
      <c r="A2276" s="10" t="s">
        <v>5010</v>
      </c>
      <c r="B2276" s="10">
        <v>20540</v>
      </c>
      <c r="C2276" s="10">
        <v>30</v>
      </c>
      <c r="D2276" s="11">
        <v>46279938360</v>
      </c>
      <c r="E2276" s="11" t="s">
        <v>5011</v>
      </c>
      <c r="F2276" s="11" t="s">
        <v>5012</v>
      </c>
    </row>
    <row r="2277" ht="16.4" spans="1:6">
      <c r="A2277" s="10" t="s">
        <v>5013</v>
      </c>
      <c r="B2277" s="10">
        <v>20550</v>
      </c>
      <c r="C2277" s="10">
        <v>30</v>
      </c>
      <c r="D2277" s="11">
        <v>46344730275</v>
      </c>
      <c r="E2277" s="11" t="s">
        <v>5011</v>
      </c>
      <c r="F2277" s="11" t="s">
        <v>5014</v>
      </c>
    </row>
    <row r="2278" ht="16.4" spans="1:6">
      <c r="A2278" s="10" t="s">
        <v>5015</v>
      </c>
      <c r="B2278" s="10">
        <v>20560</v>
      </c>
      <c r="C2278" s="10">
        <v>30</v>
      </c>
      <c r="D2278" s="11">
        <v>46409612905</v>
      </c>
      <c r="E2278" s="11" t="s">
        <v>5011</v>
      </c>
      <c r="F2278" s="11" t="s">
        <v>5016</v>
      </c>
    </row>
    <row r="2279" ht="16.4" spans="1:6">
      <c r="A2279" s="10" t="s">
        <v>5017</v>
      </c>
      <c r="B2279" s="10">
        <v>20570</v>
      </c>
      <c r="C2279" s="10">
        <v>30</v>
      </c>
      <c r="D2279" s="11">
        <v>46474586365</v>
      </c>
      <c r="E2279" s="11" t="s">
        <v>5011</v>
      </c>
      <c r="F2279" s="11" t="s">
        <v>5018</v>
      </c>
    </row>
    <row r="2280" ht="16.4" spans="1:6">
      <c r="A2280" s="10" t="s">
        <v>5019</v>
      </c>
      <c r="B2280" s="10">
        <v>20580</v>
      </c>
      <c r="C2280" s="10">
        <v>30</v>
      </c>
      <c r="D2280" s="11">
        <v>46539650795</v>
      </c>
      <c r="E2280" s="11" t="s">
        <v>5011</v>
      </c>
      <c r="F2280" s="11" t="s">
        <v>5020</v>
      </c>
    </row>
    <row r="2281" ht="16.4" spans="1:6">
      <c r="A2281" s="10" t="s">
        <v>5021</v>
      </c>
      <c r="B2281" s="10">
        <v>20590</v>
      </c>
      <c r="C2281" s="10">
        <v>30</v>
      </c>
      <c r="D2281" s="11">
        <v>46604806305</v>
      </c>
      <c r="E2281" s="11" t="s">
        <v>5011</v>
      </c>
      <c r="F2281" s="11" t="s">
        <v>5022</v>
      </c>
    </row>
    <row r="2282" ht="16.4" spans="1:6">
      <c r="A2282" s="10" t="s">
        <v>5023</v>
      </c>
      <c r="B2282" s="10">
        <v>20600</v>
      </c>
      <c r="C2282" s="10">
        <v>30</v>
      </c>
      <c r="D2282" s="11">
        <v>46670053035</v>
      </c>
      <c r="E2282" s="11" t="s">
        <v>5011</v>
      </c>
      <c r="F2282" s="11" t="s">
        <v>5024</v>
      </c>
    </row>
    <row r="2283" ht="16.4" spans="1:6">
      <c r="A2283" s="10" t="s">
        <v>5025</v>
      </c>
      <c r="B2283" s="10">
        <v>20610</v>
      </c>
      <c r="C2283" s="10">
        <v>30</v>
      </c>
      <c r="D2283" s="11">
        <v>46735391115</v>
      </c>
      <c r="E2283" s="11" t="s">
        <v>5011</v>
      </c>
      <c r="F2283" s="11" t="s">
        <v>5026</v>
      </c>
    </row>
    <row r="2284" ht="16.4" spans="1:6">
      <c r="A2284" s="10" t="s">
        <v>5027</v>
      </c>
      <c r="B2284" s="10">
        <v>20620</v>
      </c>
      <c r="C2284" s="10">
        <v>30</v>
      </c>
      <c r="D2284" s="11">
        <v>46800820665</v>
      </c>
      <c r="E2284" s="11" t="s">
        <v>5011</v>
      </c>
      <c r="F2284" s="11" t="s">
        <v>5028</v>
      </c>
    </row>
    <row r="2285" ht="16.4" spans="1:6">
      <c r="A2285" s="10" t="s">
        <v>5029</v>
      </c>
      <c r="B2285" s="10">
        <v>20630</v>
      </c>
      <c r="C2285" s="10">
        <v>30</v>
      </c>
      <c r="D2285" s="11">
        <v>46866341815</v>
      </c>
      <c r="E2285" s="11" t="s">
        <v>5030</v>
      </c>
      <c r="F2285" s="11" t="s">
        <v>5031</v>
      </c>
    </row>
    <row r="2286" ht="16.4" spans="1:6">
      <c r="A2286" s="10" t="s">
        <v>5032</v>
      </c>
      <c r="B2286" s="10">
        <v>20640</v>
      </c>
      <c r="C2286" s="10">
        <v>30</v>
      </c>
      <c r="D2286" s="11">
        <v>46931954695</v>
      </c>
      <c r="E2286" s="11" t="s">
        <v>5033</v>
      </c>
      <c r="F2286" s="11" t="s">
        <v>5034</v>
      </c>
    </row>
    <row r="2287" ht="16.4" spans="1:6">
      <c r="A2287" s="10" t="s">
        <v>5035</v>
      </c>
      <c r="B2287" s="10">
        <v>20650</v>
      </c>
      <c r="C2287" s="10">
        <v>30</v>
      </c>
      <c r="D2287" s="11">
        <v>46997659435</v>
      </c>
      <c r="E2287" s="11" t="s">
        <v>5033</v>
      </c>
      <c r="F2287" s="11" t="s">
        <v>5036</v>
      </c>
    </row>
    <row r="2288" ht="16.4" spans="1:6">
      <c r="A2288" s="10" t="s">
        <v>5037</v>
      </c>
      <c r="B2288" s="10">
        <v>20660</v>
      </c>
      <c r="C2288" s="10">
        <v>30</v>
      </c>
      <c r="D2288" s="11">
        <v>47063456155</v>
      </c>
      <c r="E2288" s="11" t="s">
        <v>5033</v>
      </c>
      <c r="F2288" s="11" t="s">
        <v>5038</v>
      </c>
    </row>
    <row r="2289" ht="16.4" spans="1:6">
      <c r="A2289" s="10" t="s">
        <v>5039</v>
      </c>
      <c r="B2289" s="10">
        <v>20670</v>
      </c>
      <c r="C2289" s="10">
        <v>30</v>
      </c>
      <c r="D2289" s="11">
        <v>47129345000</v>
      </c>
      <c r="E2289" s="11" t="s">
        <v>5033</v>
      </c>
      <c r="F2289" s="11" t="s">
        <v>5040</v>
      </c>
    </row>
    <row r="2290" ht="16.4" spans="1:6">
      <c r="A2290" s="10" t="s">
        <v>5041</v>
      </c>
      <c r="B2290" s="10">
        <v>20680</v>
      </c>
      <c r="C2290" s="10">
        <v>30</v>
      </c>
      <c r="D2290" s="11">
        <v>47195326090</v>
      </c>
      <c r="E2290" s="11" t="s">
        <v>5033</v>
      </c>
      <c r="F2290" s="11" t="s">
        <v>5042</v>
      </c>
    </row>
    <row r="2291" ht="16.4" spans="1:6">
      <c r="A2291" s="10" t="s">
        <v>5043</v>
      </c>
      <c r="B2291" s="10">
        <v>20690</v>
      </c>
      <c r="C2291" s="10">
        <v>30</v>
      </c>
      <c r="D2291" s="11">
        <v>47261399545</v>
      </c>
      <c r="E2291" s="11" t="s">
        <v>5033</v>
      </c>
      <c r="F2291" s="11" t="s">
        <v>5044</v>
      </c>
    </row>
    <row r="2292" ht="16.4" spans="1:6">
      <c r="A2292" s="10" t="s">
        <v>5045</v>
      </c>
      <c r="B2292" s="10">
        <v>20700</v>
      </c>
      <c r="C2292" s="10">
        <v>30</v>
      </c>
      <c r="D2292" s="11">
        <v>47327565505</v>
      </c>
      <c r="E2292" s="11" t="s">
        <v>5033</v>
      </c>
      <c r="F2292" s="11" t="s">
        <v>5046</v>
      </c>
    </row>
    <row r="2293" ht="16.4" spans="1:6">
      <c r="A2293" s="10" t="s">
        <v>5047</v>
      </c>
      <c r="B2293" s="10">
        <v>20710</v>
      </c>
      <c r="C2293" s="10">
        <v>30</v>
      </c>
      <c r="D2293" s="11">
        <v>47393824105</v>
      </c>
      <c r="E2293" s="11" t="s">
        <v>5033</v>
      </c>
      <c r="F2293" s="11" t="s">
        <v>5048</v>
      </c>
    </row>
    <row r="2294" ht="16.4" spans="1:6">
      <c r="A2294" s="10" t="s">
        <v>5049</v>
      </c>
      <c r="B2294" s="10">
        <v>20720</v>
      </c>
      <c r="C2294" s="10">
        <v>30</v>
      </c>
      <c r="D2294" s="11">
        <v>47460175455</v>
      </c>
      <c r="E2294" s="11" t="s">
        <v>5033</v>
      </c>
      <c r="F2294" s="11" t="s">
        <v>5050</v>
      </c>
    </row>
    <row r="2295" ht="16.4" spans="1:6">
      <c r="A2295" s="10" t="s">
        <v>5051</v>
      </c>
      <c r="B2295" s="10">
        <v>20730</v>
      </c>
      <c r="C2295" s="10">
        <v>30</v>
      </c>
      <c r="D2295" s="11">
        <v>47526619705</v>
      </c>
      <c r="E2295" s="11" t="s">
        <v>5052</v>
      </c>
      <c r="F2295" s="11" t="s">
        <v>5053</v>
      </c>
    </row>
    <row r="2296" ht="16.4" spans="1:6">
      <c r="A2296" s="10" t="s">
        <v>5054</v>
      </c>
      <c r="B2296" s="10">
        <v>20740</v>
      </c>
      <c r="C2296" s="10">
        <v>30</v>
      </c>
      <c r="D2296" s="11">
        <v>47593156980</v>
      </c>
      <c r="E2296" s="11" t="s">
        <v>5055</v>
      </c>
      <c r="F2296" s="11" t="s">
        <v>5056</v>
      </c>
    </row>
    <row r="2297" ht="16.4" spans="1:6">
      <c r="A2297" s="10" t="s">
        <v>5057</v>
      </c>
      <c r="B2297" s="10">
        <v>20750</v>
      </c>
      <c r="C2297" s="10">
        <v>30</v>
      </c>
      <c r="D2297" s="11">
        <v>47659787405</v>
      </c>
      <c r="E2297" s="11" t="s">
        <v>5055</v>
      </c>
      <c r="F2297" s="11" t="s">
        <v>5058</v>
      </c>
    </row>
    <row r="2298" ht="16.4" spans="1:6">
      <c r="A2298" s="10" t="s">
        <v>5059</v>
      </c>
      <c r="B2298" s="10">
        <v>20760</v>
      </c>
      <c r="C2298" s="10">
        <v>30</v>
      </c>
      <c r="D2298" s="11">
        <v>47726511105</v>
      </c>
      <c r="E2298" s="11" t="s">
        <v>5055</v>
      </c>
      <c r="F2298" s="11" t="s">
        <v>5060</v>
      </c>
    </row>
    <row r="2299" ht="16.4" spans="1:6">
      <c r="A2299" s="10" t="s">
        <v>5061</v>
      </c>
      <c r="B2299" s="10">
        <v>20770</v>
      </c>
      <c r="C2299" s="10">
        <v>30</v>
      </c>
      <c r="D2299" s="11">
        <v>47793328225</v>
      </c>
      <c r="E2299" s="11" t="s">
        <v>5055</v>
      </c>
      <c r="F2299" s="11" t="s">
        <v>5062</v>
      </c>
    </row>
    <row r="2300" ht="16.4" spans="1:6">
      <c r="A2300" s="10" t="s">
        <v>5063</v>
      </c>
      <c r="B2300" s="10">
        <v>20780</v>
      </c>
      <c r="C2300" s="10">
        <v>30</v>
      </c>
      <c r="D2300" s="11">
        <v>47860238885</v>
      </c>
      <c r="E2300" s="11" t="s">
        <v>5055</v>
      </c>
      <c r="F2300" s="11" t="s">
        <v>5064</v>
      </c>
    </row>
    <row r="2301" ht="16.4" spans="1:6">
      <c r="A2301" s="10" t="s">
        <v>5065</v>
      </c>
      <c r="B2301" s="10">
        <v>20790</v>
      </c>
      <c r="C2301" s="10">
        <v>30</v>
      </c>
      <c r="D2301" s="11">
        <v>47927243220</v>
      </c>
      <c r="E2301" s="11" t="s">
        <v>5055</v>
      </c>
      <c r="F2301" s="11" t="s">
        <v>5066</v>
      </c>
    </row>
    <row r="2302" ht="16.4" spans="1:6">
      <c r="A2302" s="10" t="s">
        <v>5067</v>
      </c>
      <c r="B2302" s="10">
        <v>20800</v>
      </c>
      <c r="C2302" s="10">
        <v>30</v>
      </c>
      <c r="D2302" s="11">
        <v>47994341365</v>
      </c>
      <c r="E2302" s="11" t="s">
        <v>5055</v>
      </c>
      <c r="F2302" s="11" t="s">
        <v>5068</v>
      </c>
    </row>
    <row r="2303" ht="16.4" spans="1:6">
      <c r="A2303" s="10" t="s">
        <v>5069</v>
      </c>
      <c r="B2303" s="10">
        <v>20810</v>
      </c>
      <c r="C2303" s="10">
        <v>30</v>
      </c>
      <c r="D2303" s="11">
        <v>48061533450</v>
      </c>
      <c r="E2303" s="11" t="s">
        <v>5055</v>
      </c>
      <c r="F2303" s="11" t="s">
        <v>5070</v>
      </c>
    </row>
    <row r="2304" ht="16.4" spans="1:6">
      <c r="A2304" s="10" t="s">
        <v>5071</v>
      </c>
      <c r="B2304" s="10">
        <v>20820</v>
      </c>
      <c r="C2304" s="10">
        <v>30</v>
      </c>
      <c r="D2304" s="11">
        <v>48128819595</v>
      </c>
      <c r="E2304" s="11" t="s">
        <v>5055</v>
      </c>
      <c r="F2304" s="11" t="s">
        <v>5072</v>
      </c>
    </row>
    <row r="2305" ht="16.4" spans="1:6">
      <c r="A2305" s="10" t="s">
        <v>5073</v>
      </c>
      <c r="B2305" s="10">
        <v>20830</v>
      </c>
      <c r="C2305" s="10">
        <v>30</v>
      </c>
      <c r="D2305" s="11">
        <v>48196199950</v>
      </c>
      <c r="E2305" s="11" t="s">
        <v>5074</v>
      </c>
      <c r="F2305" s="11" t="s">
        <v>5075</v>
      </c>
    </row>
    <row r="2306" ht="16.4" spans="1:6">
      <c r="A2306" s="10" t="s">
        <v>5076</v>
      </c>
      <c r="B2306" s="10">
        <v>20840</v>
      </c>
      <c r="C2306" s="10">
        <v>30</v>
      </c>
      <c r="D2306" s="11">
        <v>48263674635</v>
      </c>
      <c r="E2306" s="11" t="s">
        <v>5077</v>
      </c>
      <c r="F2306" s="11" t="s">
        <v>5078</v>
      </c>
    </row>
    <row r="2307" ht="16.4" spans="1:6">
      <c r="A2307" s="10" t="s">
        <v>5079</v>
      </c>
      <c r="B2307" s="10">
        <v>20850</v>
      </c>
      <c r="C2307" s="10">
        <v>30</v>
      </c>
      <c r="D2307" s="11">
        <v>48331243785</v>
      </c>
      <c r="E2307" s="11" t="s">
        <v>5077</v>
      </c>
      <c r="F2307" s="11" t="s">
        <v>5080</v>
      </c>
    </row>
    <row r="2308" ht="16.4" spans="1:6">
      <c r="A2308" s="10" t="s">
        <v>5081</v>
      </c>
      <c r="B2308" s="10">
        <v>20860</v>
      </c>
      <c r="C2308" s="10">
        <v>30</v>
      </c>
      <c r="D2308" s="11">
        <v>48398907530</v>
      </c>
      <c r="E2308" s="11" t="s">
        <v>5077</v>
      </c>
      <c r="F2308" s="11" t="s">
        <v>5082</v>
      </c>
    </row>
    <row r="2309" ht="16.4" spans="1:6">
      <c r="A2309" s="10" t="s">
        <v>5083</v>
      </c>
      <c r="B2309" s="10">
        <v>20870</v>
      </c>
      <c r="C2309" s="10">
        <v>30</v>
      </c>
      <c r="D2309" s="11">
        <v>48466666005</v>
      </c>
      <c r="E2309" s="11" t="s">
        <v>5077</v>
      </c>
      <c r="F2309" s="11" t="s">
        <v>5084</v>
      </c>
    </row>
    <row r="2310" ht="16.4" spans="1:6">
      <c r="A2310" s="10" t="s">
        <v>5085</v>
      </c>
      <c r="B2310" s="10">
        <v>20880</v>
      </c>
      <c r="C2310" s="10">
        <v>30</v>
      </c>
      <c r="D2310" s="11">
        <v>48534519340</v>
      </c>
      <c r="E2310" s="11" t="s">
        <v>5077</v>
      </c>
      <c r="F2310" s="11" t="s">
        <v>5086</v>
      </c>
    </row>
    <row r="2311" ht="16.4" spans="1:6">
      <c r="A2311" s="10" t="s">
        <v>5087</v>
      </c>
      <c r="B2311" s="10">
        <v>20890</v>
      </c>
      <c r="C2311" s="10">
        <v>30</v>
      </c>
      <c r="D2311" s="11">
        <v>48602467675</v>
      </c>
      <c r="E2311" s="11" t="s">
        <v>5077</v>
      </c>
      <c r="F2311" s="11" t="s">
        <v>5088</v>
      </c>
    </row>
    <row r="2312" ht="16.4" spans="1:6">
      <c r="A2312" s="10" t="s">
        <v>5089</v>
      </c>
      <c r="B2312" s="10">
        <v>20900</v>
      </c>
      <c r="C2312" s="10">
        <v>30</v>
      </c>
      <c r="D2312" s="11">
        <v>48670511130</v>
      </c>
      <c r="E2312" s="11" t="s">
        <v>5077</v>
      </c>
      <c r="F2312" s="11" t="s">
        <v>5090</v>
      </c>
    </row>
    <row r="2313" ht="16.4" spans="1:6">
      <c r="A2313" s="10" t="s">
        <v>5091</v>
      </c>
      <c r="B2313" s="10">
        <v>20910</v>
      </c>
      <c r="C2313" s="10">
        <v>30</v>
      </c>
      <c r="D2313" s="11">
        <v>48738649850</v>
      </c>
      <c r="E2313" s="11" t="s">
        <v>5077</v>
      </c>
      <c r="F2313" s="11" t="s">
        <v>5092</v>
      </c>
    </row>
    <row r="2314" ht="16.4" spans="1:6">
      <c r="A2314" s="10" t="s">
        <v>5093</v>
      </c>
      <c r="B2314" s="10">
        <v>20920</v>
      </c>
      <c r="C2314" s="10">
        <v>30</v>
      </c>
      <c r="D2314" s="11">
        <v>48806883965</v>
      </c>
      <c r="E2314" s="11" t="s">
        <v>5077</v>
      </c>
      <c r="F2314" s="11" t="s">
        <v>5094</v>
      </c>
    </row>
    <row r="2315" ht="16.4" spans="1:6">
      <c r="A2315" s="10" t="s">
        <v>5095</v>
      </c>
      <c r="B2315" s="10">
        <v>20930</v>
      </c>
      <c r="C2315" s="10">
        <v>30</v>
      </c>
      <c r="D2315" s="11">
        <v>48875213605</v>
      </c>
      <c r="E2315" s="11" t="s">
        <v>5096</v>
      </c>
      <c r="F2315" s="11" t="s">
        <v>5097</v>
      </c>
    </row>
    <row r="2316" ht="16.4" spans="1:6">
      <c r="A2316" s="10" t="s">
        <v>5098</v>
      </c>
      <c r="B2316" s="10">
        <v>20940</v>
      </c>
      <c r="C2316" s="10">
        <v>30</v>
      </c>
      <c r="D2316" s="11">
        <v>48943638910</v>
      </c>
      <c r="E2316" s="11" t="s">
        <v>5099</v>
      </c>
      <c r="F2316" s="11" t="s">
        <v>5100</v>
      </c>
    </row>
    <row r="2317" ht="16.4" spans="1:6">
      <c r="A2317" s="10" t="s">
        <v>5101</v>
      </c>
      <c r="B2317" s="10">
        <v>20950</v>
      </c>
      <c r="C2317" s="10">
        <v>30</v>
      </c>
      <c r="D2317" s="11">
        <v>49012160000</v>
      </c>
      <c r="E2317" s="11" t="s">
        <v>5099</v>
      </c>
      <c r="F2317" s="11" t="s">
        <v>5102</v>
      </c>
    </row>
    <row r="2318" ht="16.4" spans="1:6">
      <c r="A2318" s="10" t="s">
        <v>5103</v>
      </c>
      <c r="B2318" s="10">
        <v>20960</v>
      </c>
      <c r="C2318" s="10">
        <v>30</v>
      </c>
      <c r="D2318" s="11">
        <v>49080777030</v>
      </c>
      <c r="E2318" s="11" t="s">
        <v>5099</v>
      </c>
      <c r="F2318" s="11" t="s">
        <v>5104</v>
      </c>
    </row>
    <row r="2319" ht="16.4" spans="1:6">
      <c r="A2319" s="10" t="s">
        <v>5105</v>
      </c>
      <c r="B2319" s="10">
        <v>20970</v>
      </c>
      <c r="C2319" s="10">
        <v>30</v>
      </c>
      <c r="D2319" s="11">
        <v>49149490120</v>
      </c>
      <c r="E2319" s="11" t="s">
        <v>5099</v>
      </c>
      <c r="F2319" s="11" t="s">
        <v>5106</v>
      </c>
    </row>
    <row r="2320" ht="16.4" spans="1:6">
      <c r="A2320" s="10" t="s">
        <v>5107</v>
      </c>
      <c r="B2320" s="10">
        <v>20980</v>
      </c>
      <c r="C2320" s="10">
        <v>30</v>
      </c>
      <c r="D2320" s="11">
        <v>49218299410</v>
      </c>
      <c r="E2320" s="11" t="s">
        <v>5099</v>
      </c>
      <c r="F2320" s="11" t="s">
        <v>5108</v>
      </c>
    </row>
    <row r="2321" ht="16.4" spans="1:6">
      <c r="A2321" s="10" t="s">
        <v>5109</v>
      </c>
      <c r="B2321" s="10">
        <v>20990</v>
      </c>
      <c r="C2321" s="10">
        <v>30</v>
      </c>
      <c r="D2321" s="11">
        <v>49287205025</v>
      </c>
      <c r="E2321" s="11" t="s">
        <v>5099</v>
      </c>
      <c r="F2321" s="11" t="s">
        <v>5110</v>
      </c>
    </row>
    <row r="2322" ht="16.4" spans="1:6">
      <c r="A2322" s="10" t="s">
        <v>5111</v>
      </c>
      <c r="B2322" s="10">
        <v>21000</v>
      </c>
      <c r="C2322" s="10">
        <v>30</v>
      </c>
      <c r="D2322" s="11">
        <v>49356207120</v>
      </c>
      <c r="E2322" s="11" t="s">
        <v>5099</v>
      </c>
      <c r="F2322" s="11" t="s">
        <v>5112</v>
      </c>
    </row>
    <row r="2323" ht="16.4" spans="1:6">
      <c r="A2323" s="10" t="s">
        <v>5113</v>
      </c>
      <c r="B2323" s="10">
        <v>21010</v>
      </c>
      <c r="C2323" s="10">
        <v>30</v>
      </c>
      <c r="D2323" s="11">
        <v>49425305810</v>
      </c>
      <c r="E2323" s="11" t="s">
        <v>5099</v>
      </c>
      <c r="F2323" s="11" t="s">
        <v>5114</v>
      </c>
    </row>
    <row r="2324" ht="16.4" spans="1:6">
      <c r="A2324" s="10" t="s">
        <v>5115</v>
      </c>
      <c r="B2324" s="10">
        <v>21020</v>
      </c>
      <c r="C2324" s="10">
        <v>30</v>
      </c>
      <c r="D2324" s="11">
        <v>49494501240</v>
      </c>
      <c r="E2324" s="11" t="s">
        <v>5099</v>
      </c>
      <c r="F2324" s="11" t="s">
        <v>5116</v>
      </c>
    </row>
    <row r="2325" ht="16.4" spans="1:6">
      <c r="A2325" s="10" t="s">
        <v>5117</v>
      </c>
      <c r="B2325" s="10">
        <v>21030</v>
      </c>
      <c r="C2325" s="10">
        <v>30</v>
      </c>
      <c r="D2325" s="11">
        <v>49563793545</v>
      </c>
      <c r="E2325" s="11" t="s">
        <v>5118</v>
      </c>
      <c r="F2325" s="11" t="s">
        <v>5119</v>
      </c>
    </row>
    <row r="2326" ht="16.4" spans="1:6">
      <c r="A2326" s="10" t="s">
        <v>5120</v>
      </c>
      <c r="B2326" s="10">
        <v>21040</v>
      </c>
      <c r="C2326" s="10">
        <v>30</v>
      </c>
      <c r="D2326" s="11">
        <v>49633182855</v>
      </c>
      <c r="E2326" s="11" t="s">
        <v>5121</v>
      </c>
      <c r="F2326" s="11" t="s">
        <v>5122</v>
      </c>
    </row>
    <row r="2327" ht="16.4" spans="1:6">
      <c r="A2327" s="10" t="s">
        <v>5123</v>
      </c>
      <c r="B2327" s="10">
        <v>21050</v>
      </c>
      <c r="C2327" s="10">
        <v>30</v>
      </c>
      <c r="D2327" s="11">
        <v>49702669320</v>
      </c>
      <c r="E2327" s="11" t="s">
        <v>5121</v>
      </c>
      <c r="F2327" s="11" t="s">
        <v>5124</v>
      </c>
    </row>
    <row r="2328" ht="16.4" spans="1:6">
      <c r="A2328" s="10" t="s">
        <v>5125</v>
      </c>
      <c r="B2328" s="10">
        <v>21060</v>
      </c>
      <c r="C2328" s="10">
        <v>30</v>
      </c>
      <c r="D2328" s="11">
        <v>49772253060</v>
      </c>
      <c r="E2328" s="11" t="s">
        <v>5121</v>
      </c>
      <c r="F2328" s="11" t="s">
        <v>5126</v>
      </c>
    </row>
    <row r="2329" ht="16.4" spans="1:6">
      <c r="A2329" s="10" t="s">
        <v>5127</v>
      </c>
      <c r="B2329" s="10">
        <v>21070</v>
      </c>
      <c r="C2329" s="10">
        <v>30</v>
      </c>
      <c r="D2329" s="11">
        <v>49841934220</v>
      </c>
      <c r="E2329" s="11" t="s">
        <v>5121</v>
      </c>
      <c r="F2329" s="11" t="s">
        <v>5128</v>
      </c>
    </row>
    <row r="2330" ht="16.4" spans="1:6">
      <c r="A2330" s="10" t="s">
        <v>5129</v>
      </c>
      <c r="B2330" s="10">
        <v>21080</v>
      </c>
      <c r="C2330" s="10">
        <v>30</v>
      </c>
      <c r="D2330" s="11">
        <v>49911712935</v>
      </c>
      <c r="E2330" s="11" t="s">
        <v>5121</v>
      </c>
      <c r="F2330" s="11" t="s">
        <v>5130</v>
      </c>
    </row>
    <row r="2331" ht="16.4" spans="1:6">
      <c r="A2331" s="10" t="s">
        <v>5131</v>
      </c>
      <c r="B2331" s="10">
        <v>21090</v>
      </c>
      <c r="C2331" s="10">
        <v>30</v>
      </c>
      <c r="D2331" s="11">
        <v>49981589330</v>
      </c>
      <c r="E2331" s="11" t="s">
        <v>5121</v>
      </c>
      <c r="F2331" s="11" t="s">
        <v>5132</v>
      </c>
    </row>
    <row r="2332" ht="16.4" spans="1:6">
      <c r="A2332" s="10" t="s">
        <v>5133</v>
      </c>
      <c r="B2332" s="10">
        <v>21100</v>
      </c>
      <c r="C2332" s="10">
        <v>30</v>
      </c>
      <c r="D2332" s="11">
        <v>50051563560</v>
      </c>
      <c r="E2332" s="11" t="s">
        <v>5121</v>
      </c>
      <c r="F2332" s="11" t="s">
        <v>5134</v>
      </c>
    </row>
    <row r="2333" ht="16.4" spans="1:6">
      <c r="A2333" s="10" t="s">
        <v>5135</v>
      </c>
      <c r="B2333" s="10">
        <v>21110</v>
      </c>
      <c r="C2333" s="10">
        <v>30</v>
      </c>
      <c r="D2333" s="11">
        <v>50121635750</v>
      </c>
      <c r="E2333" s="11" t="s">
        <v>5121</v>
      </c>
      <c r="F2333" s="11" t="s">
        <v>5136</v>
      </c>
    </row>
    <row r="2334" ht="16.4" spans="1:6">
      <c r="A2334" s="10" t="s">
        <v>5137</v>
      </c>
      <c r="B2334" s="10">
        <v>21120</v>
      </c>
      <c r="C2334" s="10">
        <v>30</v>
      </c>
      <c r="D2334" s="11">
        <v>50191806040</v>
      </c>
      <c r="E2334" s="11" t="s">
        <v>5121</v>
      </c>
      <c r="F2334" s="11" t="s">
        <v>5138</v>
      </c>
    </row>
    <row r="2335" ht="16.4" spans="1:6">
      <c r="A2335" s="10" t="s">
        <v>5139</v>
      </c>
      <c r="B2335" s="10">
        <v>21130</v>
      </c>
      <c r="C2335" s="10">
        <v>30</v>
      </c>
      <c r="D2335" s="11">
        <v>50262074580</v>
      </c>
      <c r="E2335" s="11" t="s">
        <v>5140</v>
      </c>
      <c r="F2335" s="11" t="s">
        <v>5141</v>
      </c>
    </row>
    <row r="2336" ht="16.4" spans="1:6">
      <c r="A2336" s="10" t="s">
        <v>5142</v>
      </c>
      <c r="B2336" s="10">
        <v>21140</v>
      </c>
      <c r="C2336" s="10">
        <v>30</v>
      </c>
      <c r="D2336" s="11">
        <v>50332441490</v>
      </c>
      <c r="E2336" s="11" t="s">
        <v>5143</v>
      </c>
      <c r="F2336" s="11" t="s">
        <v>5144</v>
      </c>
    </row>
    <row r="2337" ht="16.4" spans="1:6">
      <c r="A2337" s="10" t="s">
        <v>5145</v>
      </c>
      <c r="B2337" s="10">
        <v>21150</v>
      </c>
      <c r="C2337" s="10">
        <v>30</v>
      </c>
      <c r="D2337" s="11">
        <v>50402906910</v>
      </c>
      <c r="E2337" s="11" t="s">
        <v>5143</v>
      </c>
      <c r="F2337" s="11" t="s">
        <v>5146</v>
      </c>
    </row>
    <row r="2338" ht="16.4" spans="1:6">
      <c r="A2338" s="10" t="s">
        <v>5147</v>
      </c>
      <c r="B2338" s="10">
        <v>21160</v>
      </c>
      <c r="C2338" s="10">
        <v>30</v>
      </c>
      <c r="D2338" s="11">
        <v>50473470985</v>
      </c>
      <c r="E2338" s="11" t="s">
        <v>5143</v>
      </c>
      <c r="F2338" s="11" t="s">
        <v>5148</v>
      </c>
    </row>
    <row r="2339" ht="16.4" spans="1:6">
      <c r="A2339" s="10" t="s">
        <v>5149</v>
      </c>
      <c r="B2339" s="10">
        <v>21170</v>
      </c>
      <c r="C2339" s="10">
        <v>30</v>
      </c>
      <c r="D2339" s="11">
        <v>50544133840</v>
      </c>
      <c r="E2339" s="11" t="s">
        <v>5143</v>
      </c>
      <c r="F2339" s="11" t="s">
        <v>5150</v>
      </c>
    </row>
    <row r="2340" ht="16.4" spans="1:6">
      <c r="A2340" s="10" t="s">
        <v>5151</v>
      </c>
      <c r="B2340" s="10">
        <v>21180</v>
      </c>
      <c r="C2340" s="10">
        <v>30</v>
      </c>
      <c r="D2340" s="11">
        <v>50614895635</v>
      </c>
      <c r="E2340" s="11" t="s">
        <v>5143</v>
      </c>
      <c r="F2340" s="11" t="s">
        <v>5152</v>
      </c>
    </row>
    <row r="2341" ht="16.4" spans="1:6">
      <c r="A2341" s="10" t="s">
        <v>5153</v>
      </c>
      <c r="B2341" s="10">
        <v>21190</v>
      </c>
      <c r="C2341" s="10">
        <v>30</v>
      </c>
      <c r="D2341" s="11">
        <v>50685756490</v>
      </c>
      <c r="E2341" s="11" t="s">
        <v>5143</v>
      </c>
      <c r="F2341" s="11" t="s">
        <v>5154</v>
      </c>
    </row>
    <row r="2342" ht="16.4" spans="1:6">
      <c r="A2342" s="10" t="s">
        <v>5155</v>
      </c>
      <c r="B2342" s="10">
        <v>21200</v>
      </c>
      <c r="C2342" s="10">
        <v>30</v>
      </c>
      <c r="D2342" s="11">
        <v>50756716555</v>
      </c>
      <c r="E2342" s="11" t="s">
        <v>5143</v>
      </c>
      <c r="F2342" s="11" t="s">
        <v>5156</v>
      </c>
    </row>
    <row r="2343" ht="16.4" spans="1:6">
      <c r="A2343" s="10" t="s">
        <v>5157</v>
      </c>
      <c r="B2343" s="10">
        <v>21210</v>
      </c>
      <c r="C2343" s="10">
        <v>30</v>
      </c>
      <c r="D2343" s="11">
        <v>50827775955</v>
      </c>
      <c r="E2343" s="11" t="s">
        <v>5143</v>
      </c>
      <c r="F2343" s="11" t="s">
        <v>5158</v>
      </c>
    </row>
    <row r="2344" ht="16.4" spans="1:6">
      <c r="A2344" s="10" t="s">
        <v>5159</v>
      </c>
      <c r="B2344" s="10">
        <v>21220</v>
      </c>
      <c r="C2344" s="10">
        <v>30</v>
      </c>
      <c r="D2344" s="11">
        <v>50898934845</v>
      </c>
      <c r="E2344" s="11" t="s">
        <v>5143</v>
      </c>
      <c r="F2344" s="11" t="s">
        <v>5160</v>
      </c>
    </row>
    <row r="2345" ht="16.4" spans="1:6">
      <c r="A2345" s="10" t="s">
        <v>5161</v>
      </c>
      <c r="B2345" s="10">
        <v>21230</v>
      </c>
      <c r="C2345" s="10">
        <v>30</v>
      </c>
      <c r="D2345" s="11">
        <v>50970193355</v>
      </c>
      <c r="E2345" s="11" t="s">
        <v>5162</v>
      </c>
      <c r="F2345" s="11" t="s">
        <v>5163</v>
      </c>
    </row>
    <row r="2346" ht="16.4" spans="1:6">
      <c r="A2346" s="10" t="s">
        <v>5164</v>
      </c>
      <c r="B2346" s="10">
        <v>21240</v>
      </c>
      <c r="C2346" s="10">
        <v>30</v>
      </c>
      <c r="D2346" s="11">
        <v>51041551625</v>
      </c>
      <c r="E2346" s="11" t="s">
        <v>5165</v>
      </c>
      <c r="F2346" s="11" t="s">
        <v>5166</v>
      </c>
    </row>
    <row r="2347" ht="16.4" spans="1:6">
      <c r="A2347" s="10" t="s">
        <v>5167</v>
      </c>
      <c r="B2347" s="10">
        <v>21250</v>
      </c>
      <c r="C2347" s="10">
        <v>30</v>
      </c>
      <c r="D2347" s="11">
        <v>51113009805</v>
      </c>
      <c r="E2347" s="11" t="s">
        <v>5165</v>
      </c>
      <c r="F2347" s="11" t="s">
        <v>5168</v>
      </c>
    </row>
    <row r="2348" ht="16.4" spans="1:6">
      <c r="A2348" s="10" t="s">
        <v>5169</v>
      </c>
      <c r="B2348" s="10">
        <v>21260</v>
      </c>
      <c r="C2348" s="10">
        <v>30</v>
      </c>
      <c r="D2348" s="11">
        <v>51184568020</v>
      </c>
      <c r="E2348" s="11" t="s">
        <v>5165</v>
      </c>
      <c r="F2348" s="11" t="s">
        <v>5170</v>
      </c>
    </row>
    <row r="2349" ht="16.4" spans="1:6">
      <c r="A2349" s="10" t="s">
        <v>5171</v>
      </c>
      <c r="B2349" s="10">
        <v>21270</v>
      </c>
      <c r="C2349" s="10">
        <v>30</v>
      </c>
      <c r="D2349" s="11">
        <v>51256226420</v>
      </c>
      <c r="E2349" s="11" t="s">
        <v>5165</v>
      </c>
      <c r="F2349" s="11" t="s">
        <v>5172</v>
      </c>
    </row>
    <row r="2350" ht="16.4" spans="1:6">
      <c r="A2350" s="10" t="s">
        <v>5173</v>
      </c>
      <c r="B2350" s="10">
        <v>21280</v>
      </c>
      <c r="C2350" s="10">
        <v>30</v>
      </c>
      <c r="D2350" s="11">
        <v>51327985145</v>
      </c>
      <c r="E2350" s="11" t="s">
        <v>5165</v>
      </c>
      <c r="F2350" s="11" t="s">
        <v>5174</v>
      </c>
    </row>
    <row r="2351" ht="16.4" spans="1:6">
      <c r="A2351" s="10" t="s">
        <v>5175</v>
      </c>
      <c r="B2351" s="10">
        <v>21290</v>
      </c>
      <c r="C2351" s="10">
        <v>30</v>
      </c>
      <c r="D2351" s="11">
        <v>51399844320</v>
      </c>
      <c r="E2351" s="11" t="s">
        <v>5165</v>
      </c>
      <c r="F2351" s="11" t="s">
        <v>5176</v>
      </c>
    </row>
    <row r="2352" ht="16.4" spans="1:6">
      <c r="A2352" s="10" t="s">
        <v>5177</v>
      </c>
      <c r="B2352" s="10">
        <v>21300</v>
      </c>
      <c r="C2352" s="10">
        <v>30</v>
      </c>
      <c r="D2352" s="11">
        <v>51471804110</v>
      </c>
      <c r="E2352" s="11" t="s">
        <v>5165</v>
      </c>
      <c r="F2352" s="11" t="s">
        <v>5178</v>
      </c>
    </row>
    <row r="2353" ht="16.4" spans="1:6">
      <c r="A2353" s="10" t="s">
        <v>5179</v>
      </c>
      <c r="B2353" s="10">
        <v>21310</v>
      </c>
      <c r="C2353" s="10">
        <v>30</v>
      </c>
      <c r="D2353" s="11">
        <v>51543864640</v>
      </c>
      <c r="E2353" s="11" t="s">
        <v>5165</v>
      </c>
      <c r="F2353" s="11" t="s">
        <v>5180</v>
      </c>
    </row>
    <row r="2354" ht="16.4" spans="1:6">
      <c r="A2354" s="10" t="s">
        <v>5181</v>
      </c>
      <c r="B2354" s="10">
        <v>21320</v>
      </c>
      <c r="C2354" s="10">
        <v>30</v>
      </c>
      <c r="D2354" s="11">
        <v>51616026055</v>
      </c>
      <c r="E2354" s="11" t="s">
        <v>5165</v>
      </c>
      <c r="F2354" s="11" t="s">
        <v>5182</v>
      </c>
    </row>
    <row r="2355" ht="16.4" spans="1:6">
      <c r="A2355" s="10" t="s">
        <v>5183</v>
      </c>
      <c r="B2355" s="10">
        <v>21330</v>
      </c>
      <c r="C2355" s="10">
        <v>30</v>
      </c>
      <c r="D2355" s="11">
        <v>51688288495</v>
      </c>
      <c r="E2355" s="11" t="s">
        <v>5184</v>
      </c>
      <c r="F2355" s="11" t="s">
        <v>5185</v>
      </c>
    </row>
    <row r="2356" ht="16.4" spans="1:6">
      <c r="A2356" s="10" t="s">
        <v>5186</v>
      </c>
      <c r="B2356" s="10">
        <v>21340</v>
      </c>
      <c r="C2356" s="10">
        <v>30</v>
      </c>
      <c r="D2356" s="11">
        <v>51760652100</v>
      </c>
      <c r="E2356" s="11" t="s">
        <v>5187</v>
      </c>
      <c r="F2356" s="11" t="s">
        <v>5188</v>
      </c>
    </row>
    <row r="2357" ht="16.4" spans="1:6">
      <c r="A2357" s="10" t="s">
        <v>5189</v>
      </c>
      <c r="B2357" s="10">
        <v>21350</v>
      </c>
      <c r="C2357" s="10">
        <v>30</v>
      </c>
      <c r="D2357" s="11">
        <v>51833117020</v>
      </c>
      <c r="E2357" s="11" t="s">
        <v>5187</v>
      </c>
      <c r="F2357" s="11" t="s">
        <v>5190</v>
      </c>
    </row>
    <row r="2358" ht="16.4" spans="1:6">
      <c r="A2358" s="10" t="s">
        <v>5191</v>
      </c>
      <c r="B2358" s="10">
        <v>21360</v>
      </c>
      <c r="C2358" s="10">
        <v>30</v>
      </c>
      <c r="D2358" s="11">
        <v>51905683385</v>
      </c>
      <c r="E2358" s="11" t="s">
        <v>5187</v>
      </c>
      <c r="F2358" s="11" t="s">
        <v>5192</v>
      </c>
    </row>
    <row r="2359" ht="16.4" spans="1:6">
      <c r="A2359" s="10" t="s">
        <v>5193</v>
      </c>
      <c r="B2359" s="10">
        <v>21370</v>
      </c>
      <c r="C2359" s="10">
        <v>30</v>
      </c>
      <c r="D2359" s="11">
        <v>51978351345</v>
      </c>
      <c r="E2359" s="11" t="s">
        <v>5187</v>
      </c>
      <c r="F2359" s="11" t="s">
        <v>5194</v>
      </c>
    </row>
    <row r="2360" ht="16.4" spans="1:6">
      <c r="A2360" s="10" t="s">
        <v>5195</v>
      </c>
      <c r="B2360" s="10">
        <v>21380</v>
      </c>
      <c r="C2360" s="10">
        <v>30</v>
      </c>
      <c r="D2360" s="11">
        <v>52051121040</v>
      </c>
      <c r="E2360" s="11" t="s">
        <v>5187</v>
      </c>
      <c r="F2360" s="11" t="s">
        <v>5196</v>
      </c>
    </row>
    <row r="2361" ht="16.4" spans="1:6">
      <c r="A2361" s="10" t="s">
        <v>5197</v>
      </c>
      <c r="B2361" s="10">
        <v>21390</v>
      </c>
      <c r="C2361" s="10">
        <v>30</v>
      </c>
      <c r="D2361" s="11">
        <v>52123992615</v>
      </c>
      <c r="E2361" s="11" t="s">
        <v>5187</v>
      </c>
      <c r="F2361" s="11" t="s">
        <v>5198</v>
      </c>
    </row>
    <row r="2362" ht="16.4" spans="1:6">
      <c r="A2362" s="10" t="s">
        <v>5199</v>
      </c>
      <c r="B2362" s="10">
        <v>21400</v>
      </c>
      <c r="C2362" s="10">
        <v>30</v>
      </c>
      <c r="D2362" s="11">
        <v>52196966205</v>
      </c>
      <c r="E2362" s="11" t="s">
        <v>5187</v>
      </c>
      <c r="F2362" s="11" t="s">
        <v>5200</v>
      </c>
    </row>
    <row r="2363" ht="16.4" spans="1:6">
      <c r="A2363" s="10" t="s">
        <v>5201</v>
      </c>
      <c r="B2363" s="10">
        <v>21410</v>
      </c>
      <c r="C2363" s="10">
        <v>30</v>
      </c>
      <c r="D2363" s="11">
        <v>52270041970</v>
      </c>
      <c r="E2363" s="11" t="s">
        <v>5187</v>
      </c>
      <c r="F2363" s="11" t="s">
        <v>5202</v>
      </c>
    </row>
    <row r="2364" ht="16.4" spans="1:6">
      <c r="A2364" s="10" t="s">
        <v>5203</v>
      </c>
      <c r="B2364" s="10">
        <v>21420</v>
      </c>
      <c r="C2364" s="10">
        <v>30</v>
      </c>
      <c r="D2364" s="11">
        <v>52343220025</v>
      </c>
      <c r="E2364" s="11" t="s">
        <v>5187</v>
      </c>
      <c r="F2364" s="11" t="s">
        <v>5204</v>
      </c>
    </row>
    <row r="2365" ht="16.4" spans="1:6">
      <c r="A2365" s="10" t="s">
        <v>5205</v>
      </c>
      <c r="B2365" s="10">
        <v>21430</v>
      </c>
      <c r="C2365" s="10">
        <v>30</v>
      </c>
      <c r="D2365" s="11">
        <v>52416500545</v>
      </c>
      <c r="E2365" s="11" t="s">
        <v>5206</v>
      </c>
      <c r="F2365" s="11" t="s">
        <v>5207</v>
      </c>
    </row>
    <row r="2366" ht="16.4" spans="1:6">
      <c r="A2366" s="10" t="s">
        <v>5208</v>
      </c>
      <c r="B2366" s="10">
        <v>21440</v>
      </c>
      <c r="C2366" s="10">
        <v>30</v>
      </c>
      <c r="D2366" s="11">
        <v>52489883650</v>
      </c>
      <c r="E2366" s="11" t="s">
        <v>5209</v>
      </c>
      <c r="F2366" s="11" t="s">
        <v>5210</v>
      </c>
    </row>
    <row r="2367" ht="16.4" spans="1:6">
      <c r="A2367" s="10" t="s">
        <v>5211</v>
      </c>
      <c r="B2367" s="10">
        <v>21450</v>
      </c>
      <c r="C2367" s="10">
        <v>30</v>
      </c>
      <c r="D2367" s="11">
        <v>52563369485</v>
      </c>
      <c r="E2367" s="11" t="s">
        <v>5209</v>
      </c>
      <c r="F2367" s="11" t="s">
        <v>5212</v>
      </c>
    </row>
    <row r="2368" ht="16.4" spans="1:6">
      <c r="A2368" s="10" t="s">
        <v>5213</v>
      </c>
      <c r="B2368" s="10">
        <v>21460</v>
      </c>
      <c r="C2368" s="10">
        <v>30</v>
      </c>
      <c r="D2368" s="11">
        <v>52636958210</v>
      </c>
      <c r="E2368" s="11" t="s">
        <v>5209</v>
      </c>
      <c r="F2368" s="11" t="s">
        <v>5214</v>
      </c>
    </row>
    <row r="2369" ht="16.4" spans="1:6">
      <c r="A2369" s="10" t="s">
        <v>5215</v>
      </c>
      <c r="B2369" s="10">
        <v>21470</v>
      </c>
      <c r="C2369" s="10">
        <v>30</v>
      </c>
      <c r="D2369" s="11">
        <v>52710649950</v>
      </c>
      <c r="E2369" s="11" t="s">
        <v>5209</v>
      </c>
      <c r="F2369" s="11" t="s">
        <v>5216</v>
      </c>
    </row>
    <row r="2370" ht="16.4" spans="1:6">
      <c r="A2370" s="10" t="s">
        <v>5217</v>
      </c>
      <c r="B2370" s="10">
        <v>21480</v>
      </c>
      <c r="C2370" s="10">
        <v>30</v>
      </c>
      <c r="D2370" s="11">
        <v>52784444870</v>
      </c>
      <c r="E2370" s="11" t="s">
        <v>5209</v>
      </c>
      <c r="F2370" s="11" t="s">
        <v>5218</v>
      </c>
    </row>
    <row r="2371" ht="16.4" spans="1:6">
      <c r="A2371" s="10" t="s">
        <v>5219</v>
      </c>
      <c r="B2371" s="10">
        <v>21490</v>
      </c>
      <c r="C2371" s="10">
        <v>30</v>
      </c>
      <c r="D2371" s="11">
        <v>52858343090</v>
      </c>
      <c r="E2371" s="11" t="s">
        <v>5209</v>
      </c>
      <c r="F2371" s="11" t="s">
        <v>5220</v>
      </c>
    </row>
    <row r="2372" ht="16.4" spans="1:6">
      <c r="A2372" s="10" t="s">
        <v>5221</v>
      </c>
      <c r="B2372" s="10">
        <v>21500</v>
      </c>
      <c r="C2372" s="10">
        <v>30</v>
      </c>
      <c r="D2372" s="11">
        <v>52932344775</v>
      </c>
      <c r="E2372" s="11" t="s">
        <v>5209</v>
      </c>
      <c r="F2372" s="11" t="s">
        <v>5222</v>
      </c>
    </row>
    <row r="2373" ht="16.4" spans="1:6">
      <c r="A2373" s="10" t="s">
        <v>5223</v>
      </c>
      <c r="B2373" s="10">
        <v>21510</v>
      </c>
      <c r="C2373" s="10">
        <v>30</v>
      </c>
      <c r="D2373" s="11">
        <v>53006450060</v>
      </c>
      <c r="E2373" s="11" t="s">
        <v>5209</v>
      </c>
      <c r="F2373" s="11" t="s">
        <v>5224</v>
      </c>
    </row>
    <row r="2374" ht="16.4" spans="1:6">
      <c r="A2374" s="10" t="s">
        <v>5225</v>
      </c>
      <c r="B2374" s="10">
        <v>21520</v>
      </c>
      <c r="C2374" s="10">
        <v>30</v>
      </c>
      <c r="D2374" s="11">
        <v>53080659090</v>
      </c>
      <c r="E2374" s="11" t="s">
        <v>5209</v>
      </c>
      <c r="F2374" s="11" t="s">
        <v>5226</v>
      </c>
    </row>
    <row r="2375" ht="16.4" spans="1:6">
      <c r="A2375" s="10" t="s">
        <v>5227</v>
      </c>
      <c r="B2375" s="10">
        <v>21530</v>
      </c>
      <c r="C2375" s="10">
        <v>30</v>
      </c>
      <c r="D2375" s="11">
        <v>53154972015</v>
      </c>
      <c r="E2375" s="11" t="s">
        <v>5228</v>
      </c>
      <c r="F2375" s="11" t="s">
        <v>5229</v>
      </c>
    </row>
    <row r="2376" ht="16.4" spans="1:6">
      <c r="A2376" s="10" t="s">
        <v>5230</v>
      </c>
      <c r="B2376" s="10">
        <v>21540</v>
      </c>
      <c r="C2376" s="10">
        <v>30</v>
      </c>
      <c r="D2376" s="11">
        <v>53229388980</v>
      </c>
      <c r="E2376" s="11" t="s">
        <v>5231</v>
      </c>
      <c r="F2376" s="11" t="s">
        <v>5232</v>
      </c>
    </row>
    <row r="2377" ht="16.4" spans="1:6">
      <c r="A2377" s="10" t="s">
        <v>5233</v>
      </c>
      <c r="B2377" s="10">
        <v>21550</v>
      </c>
      <c r="C2377" s="10">
        <v>30</v>
      </c>
      <c r="D2377" s="11">
        <v>53303910125</v>
      </c>
      <c r="E2377" s="11" t="s">
        <v>5231</v>
      </c>
      <c r="F2377" s="11" t="s">
        <v>5234</v>
      </c>
    </row>
    <row r="2378" ht="16.4" spans="1:6">
      <c r="A2378" s="10" t="s">
        <v>5235</v>
      </c>
      <c r="B2378" s="10">
        <v>21560</v>
      </c>
      <c r="C2378" s="10">
        <v>30</v>
      </c>
      <c r="D2378" s="11">
        <v>53378535605</v>
      </c>
      <c r="E2378" s="11" t="s">
        <v>5231</v>
      </c>
      <c r="F2378" s="11" t="s">
        <v>5236</v>
      </c>
    </row>
    <row r="2379" ht="16.4" spans="1:6">
      <c r="A2379" s="10" t="s">
        <v>5237</v>
      </c>
      <c r="B2379" s="10">
        <v>21570</v>
      </c>
      <c r="C2379" s="10">
        <v>30</v>
      </c>
      <c r="D2379" s="11">
        <v>53453265560</v>
      </c>
      <c r="E2379" s="11" t="s">
        <v>5231</v>
      </c>
      <c r="F2379" s="11" t="s">
        <v>5238</v>
      </c>
    </row>
    <row r="2380" ht="16.4" spans="1:6">
      <c r="A2380" s="10" t="s">
        <v>5239</v>
      </c>
      <c r="B2380" s="10">
        <v>21580</v>
      </c>
      <c r="C2380" s="10">
        <v>30</v>
      </c>
      <c r="D2380" s="11">
        <v>53528100135</v>
      </c>
      <c r="E2380" s="11" t="s">
        <v>5231</v>
      </c>
      <c r="F2380" s="11" t="s">
        <v>5240</v>
      </c>
    </row>
    <row r="2381" ht="16.4" spans="1:6">
      <c r="A2381" s="10" t="s">
        <v>5241</v>
      </c>
      <c r="B2381" s="10">
        <v>21590</v>
      </c>
      <c r="C2381" s="10">
        <v>30</v>
      </c>
      <c r="D2381" s="11">
        <v>53603039480</v>
      </c>
      <c r="E2381" s="11" t="s">
        <v>5231</v>
      </c>
      <c r="F2381" s="11" t="s">
        <v>5242</v>
      </c>
    </row>
    <row r="2382" ht="16.4" spans="1:6">
      <c r="A2382" s="10" t="s">
        <v>5243</v>
      </c>
      <c r="B2382" s="10">
        <v>21600</v>
      </c>
      <c r="C2382" s="10">
        <v>30</v>
      </c>
      <c r="D2382" s="11">
        <v>53678083735</v>
      </c>
      <c r="E2382" s="11" t="s">
        <v>5231</v>
      </c>
      <c r="F2382" s="11" t="s">
        <v>5244</v>
      </c>
    </row>
    <row r="2383" ht="16.4" spans="1:6">
      <c r="A2383" s="10" t="s">
        <v>5245</v>
      </c>
      <c r="B2383" s="10">
        <v>21610</v>
      </c>
      <c r="C2383" s="10">
        <v>30</v>
      </c>
      <c r="D2383" s="11">
        <v>53753233055</v>
      </c>
      <c r="E2383" s="11" t="s">
        <v>5231</v>
      </c>
      <c r="F2383" s="11" t="s">
        <v>5246</v>
      </c>
    </row>
    <row r="2384" ht="16.4" spans="1:6">
      <c r="A2384" s="10" t="s">
        <v>5247</v>
      </c>
      <c r="B2384" s="10">
        <v>21620</v>
      </c>
      <c r="C2384" s="10">
        <v>30</v>
      </c>
      <c r="D2384" s="11">
        <v>53828487585</v>
      </c>
      <c r="E2384" s="11" t="s">
        <v>5231</v>
      </c>
      <c r="F2384" s="11" t="s">
        <v>5248</v>
      </c>
    </row>
    <row r="2385" ht="16.4" spans="1:6">
      <c r="A2385" s="10" t="s">
        <v>5249</v>
      </c>
      <c r="B2385" s="10">
        <v>21630</v>
      </c>
      <c r="C2385" s="10">
        <v>30</v>
      </c>
      <c r="D2385" s="11">
        <v>53903847470</v>
      </c>
      <c r="E2385" s="11" t="s">
        <v>5250</v>
      </c>
      <c r="F2385" s="11" t="s">
        <v>5251</v>
      </c>
    </row>
    <row r="2386" ht="16.4" spans="1:6">
      <c r="A2386" s="10" t="s">
        <v>5252</v>
      </c>
      <c r="B2386" s="10">
        <v>21640</v>
      </c>
      <c r="C2386" s="10">
        <v>30</v>
      </c>
      <c r="D2386" s="11">
        <v>53979312860</v>
      </c>
      <c r="E2386" s="11" t="s">
        <v>5253</v>
      </c>
      <c r="F2386" s="11" t="s">
        <v>5254</v>
      </c>
    </row>
    <row r="2387" ht="16.4" spans="1:6">
      <c r="A2387" s="10" t="s">
        <v>5255</v>
      </c>
      <c r="B2387" s="10">
        <v>21650</v>
      </c>
      <c r="C2387" s="10">
        <v>30</v>
      </c>
      <c r="D2387" s="11">
        <v>54054883905</v>
      </c>
      <c r="E2387" s="11" t="s">
        <v>5253</v>
      </c>
      <c r="F2387" s="11" t="s">
        <v>5256</v>
      </c>
    </row>
    <row r="2388" ht="16.4" spans="1:6">
      <c r="A2388" s="10" t="s">
        <v>5257</v>
      </c>
      <c r="B2388" s="10">
        <v>21660</v>
      </c>
      <c r="C2388" s="10">
        <v>30</v>
      </c>
      <c r="D2388" s="11">
        <v>54130560740</v>
      </c>
      <c r="E2388" s="11" t="s">
        <v>5253</v>
      </c>
      <c r="F2388" s="11" t="s">
        <v>5258</v>
      </c>
    </row>
    <row r="2389" ht="16.4" spans="1:6">
      <c r="A2389" s="10" t="s">
        <v>5259</v>
      </c>
      <c r="B2389" s="10">
        <v>21670</v>
      </c>
      <c r="C2389" s="10">
        <v>30</v>
      </c>
      <c r="D2389" s="11">
        <v>54206343530</v>
      </c>
      <c r="E2389" s="11" t="s">
        <v>5253</v>
      </c>
      <c r="F2389" s="11" t="s">
        <v>5260</v>
      </c>
    </row>
    <row r="2390" ht="16.4" spans="1:6">
      <c r="A2390" s="10" t="s">
        <v>5261</v>
      </c>
      <c r="B2390" s="10">
        <v>21680</v>
      </c>
      <c r="C2390" s="10">
        <v>30</v>
      </c>
      <c r="D2390" s="11">
        <v>54282232410</v>
      </c>
      <c r="E2390" s="11" t="s">
        <v>5253</v>
      </c>
      <c r="F2390" s="11" t="s">
        <v>5262</v>
      </c>
    </row>
    <row r="2391" ht="16.4" spans="1:6">
      <c r="A2391" s="10" t="s">
        <v>5263</v>
      </c>
      <c r="B2391" s="10">
        <v>21690</v>
      </c>
      <c r="C2391" s="10">
        <v>30</v>
      </c>
      <c r="D2391" s="11">
        <v>54358227540</v>
      </c>
      <c r="E2391" s="11" t="s">
        <v>5253</v>
      </c>
      <c r="F2391" s="11" t="s">
        <v>5264</v>
      </c>
    </row>
    <row r="2392" ht="16.4" spans="1:6">
      <c r="A2392" s="10" t="s">
        <v>5265</v>
      </c>
      <c r="B2392" s="10">
        <v>21700</v>
      </c>
      <c r="C2392" s="10">
        <v>30</v>
      </c>
      <c r="D2392" s="11">
        <v>54434329060</v>
      </c>
      <c r="E2392" s="11" t="s">
        <v>5253</v>
      </c>
      <c r="F2392" s="11" t="s">
        <v>5266</v>
      </c>
    </row>
    <row r="2393" ht="16.4" spans="1:6">
      <c r="A2393" s="10" t="s">
        <v>5267</v>
      </c>
      <c r="B2393" s="10">
        <v>21710</v>
      </c>
      <c r="C2393" s="10">
        <v>30</v>
      </c>
      <c r="D2393" s="11">
        <v>54510537125</v>
      </c>
      <c r="E2393" s="11" t="s">
        <v>5253</v>
      </c>
      <c r="F2393" s="11" t="s">
        <v>5268</v>
      </c>
    </row>
    <row r="2394" ht="16.4" spans="1:6">
      <c r="A2394" s="10" t="s">
        <v>5269</v>
      </c>
      <c r="B2394" s="10">
        <v>21720</v>
      </c>
      <c r="C2394" s="10">
        <v>30</v>
      </c>
      <c r="D2394" s="11">
        <v>54586851880</v>
      </c>
      <c r="E2394" s="11" t="s">
        <v>5253</v>
      </c>
      <c r="F2394" s="11" t="s">
        <v>5270</v>
      </c>
    </row>
    <row r="2395" ht="16.4" spans="1:6">
      <c r="A2395" s="10" t="s">
        <v>5271</v>
      </c>
      <c r="B2395" s="10">
        <v>21730</v>
      </c>
      <c r="C2395" s="10">
        <v>30</v>
      </c>
      <c r="D2395" s="11">
        <v>54663273470</v>
      </c>
      <c r="E2395" s="11" t="s">
        <v>5272</v>
      </c>
      <c r="F2395" s="11" t="s">
        <v>5273</v>
      </c>
    </row>
    <row r="2396" ht="16.4" spans="1:6">
      <c r="A2396" s="10" t="s">
        <v>5274</v>
      </c>
      <c r="B2396" s="10">
        <v>21740</v>
      </c>
      <c r="C2396" s="10">
        <v>30</v>
      </c>
      <c r="D2396" s="11">
        <v>54739802060</v>
      </c>
      <c r="E2396" s="11" t="s">
        <v>5275</v>
      </c>
      <c r="F2396" s="11" t="s">
        <v>5276</v>
      </c>
    </row>
    <row r="2397" ht="16.4" spans="1:6">
      <c r="A2397" s="10" t="s">
        <v>5277</v>
      </c>
      <c r="B2397" s="10">
        <v>21750</v>
      </c>
      <c r="C2397" s="10">
        <v>30</v>
      </c>
      <c r="D2397" s="11">
        <v>54816437790</v>
      </c>
      <c r="E2397" s="11" t="s">
        <v>5275</v>
      </c>
      <c r="F2397" s="11" t="s">
        <v>5278</v>
      </c>
    </row>
    <row r="2398" ht="16.4" spans="1:6">
      <c r="A2398" s="10" t="s">
        <v>5279</v>
      </c>
      <c r="B2398" s="10">
        <v>21760</v>
      </c>
      <c r="C2398" s="10">
        <v>30</v>
      </c>
      <c r="D2398" s="11">
        <v>54893180805</v>
      </c>
      <c r="E2398" s="11" t="s">
        <v>5275</v>
      </c>
      <c r="F2398" s="11" t="s">
        <v>5280</v>
      </c>
    </row>
    <row r="2399" ht="16.4" spans="1:6">
      <c r="A2399" s="10" t="s">
        <v>5281</v>
      </c>
      <c r="B2399" s="10">
        <v>21770</v>
      </c>
      <c r="C2399" s="10">
        <v>30</v>
      </c>
      <c r="D2399" s="11">
        <v>54970031260</v>
      </c>
      <c r="E2399" s="11" t="s">
        <v>5275</v>
      </c>
      <c r="F2399" s="11" t="s">
        <v>5282</v>
      </c>
    </row>
    <row r="2400" ht="16.4" spans="1:6">
      <c r="A2400" s="10" t="s">
        <v>5283</v>
      </c>
      <c r="B2400" s="10">
        <v>21780</v>
      </c>
      <c r="C2400" s="10">
        <v>30</v>
      </c>
      <c r="D2400" s="11">
        <v>55046989300</v>
      </c>
      <c r="E2400" s="11" t="s">
        <v>5275</v>
      </c>
      <c r="F2400" s="11" t="s">
        <v>5284</v>
      </c>
    </row>
    <row r="2401" ht="16.4" spans="1:6">
      <c r="A2401" s="10" t="s">
        <v>5285</v>
      </c>
      <c r="B2401" s="10">
        <v>21790</v>
      </c>
      <c r="C2401" s="10">
        <v>30</v>
      </c>
      <c r="D2401" s="11">
        <v>55124055095</v>
      </c>
      <c r="E2401" s="11" t="s">
        <v>5275</v>
      </c>
      <c r="F2401" s="11" t="s">
        <v>5286</v>
      </c>
    </row>
    <row r="2402" ht="16.4" spans="1:6">
      <c r="A2402" s="10" t="s">
        <v>5287</v>
      </c>
      <c r="B2402" s="10">
        <v>21800</v>
      </c>
      <c r="C2402" s="10">
        <v>30</v>
      </c>
      <c r="D2402" s="11">
        <v>55201228770</v>
      </c>
      <c r="E2402" s="11" t="s">
        <v>5275</v>
      </c>
      <c r="F2402" s="11" t="s">
        <v>5288</v>
      </c>
    </row>
    <row r="2403" ht="16.4" spans="1:6">
      <c r="A2403" s="10" t="s">
        <v>5289</v>
      </c>
      <c r="B2403" s="10">
        <v>21810</v>
      </c>
      <c r="C2403" s="10">
        <v>30</v>
      </c>
      <c r="D2403" s="11">
        <v>55278510500</v>
      </c>
      <c r="E2403" s="11" t="s">
        <v>5275</v>
      </c>
      <c r="F2403" s="11" t="s">
        <v>5290</v>
      </c>
    </row>
    <row r="2404" ht="16.4" spans="1:6">
      <c r="A2404" s="10" t="s">
        <v>5291</v>
      </c>
      <c r="B2404" s="10">
        <v>21820</v>
      </c>
      <c r="C2404" s="10">
        <v>30</v>
      </c>
      <c r="D2404" s="11">
        <v>55355900420</v>
      </c>
      <c r="E2404" s="11" t="s">
        <v>5275</v>
      </c>
      <c r="F2404" s="11" t="s">
        <v>5292</v>
      </c>
    </row>
    <row r="2405" ht="16.4" spans="1:6">
      <c r="A2405" s="10" t="s">
        <v>5293</v>
      </c>
      <c r="B2405" s="10">
        <v>21830</v>
      </c>
      <c r="C2405" s="10">
        <v>30</v>
      </c>
      <c r="D2405" s="11">
        <v>55433398680</v>
      </c>
      <c r="E2405" s="11" t="s">
        <v>5294</v>
      </c>
      <c r="F2405" s="11" t="s">
        <v>5295</v>
      </c>
    </row>
    <row r="2406" ht="16.4" spans="1:6">
      <c r="A2406" s="10" t="s">
        <v>5296</v>
      </c>
      <c r="B2406" s="10">
        <v>21840</v>
      </c>
      <c r="C2406" s="10">
        <v>30</v>
      </c>
      <c r="D2406" s="11">
        <v>55511005445</v>
      </c>
      <c r="E2406" s="11" t="s">
        <v>5297</v>
      </c>
      <c r="F2406" s="11" t="s">
        <v>5298</v>
      </c>
    </row>
    <row r="2407" ht="16.4" spans="1:6">
      <c r="A2407" s="10" t="s">
        <v>5299</v>
      </c>
      <c r="B2407" s="10">
        <v>21850</v>
      </c>
      <c r="C2407" s="10">
        <v>30</v>
      </c>
      <c r="D2407" s="11">
        <v>55588720855</v>
      </c>
      <c r="E2407" s="11" t="s">
        <v>5297</v>
      </c>
      <c r="F2407" s="11" t="s">
        <v>5300</v>
      </c>
    </row>
    <row r="2408" ht="16.4" spans="1:6">
      <c r="A2408" s="10" t="s">
        <v>5301</v>
      </c>
      <c r="B2408" s="10">
        <v>21860</v>
      </c>
      <c r="C2408" s="10">
        <v>30</v>
      </c>
      <c r="D2408" s="11">
        <v>55666545070</v>
      </c>
      <c r="E2408" s="11" t="s">
        <v>5297</v>
      </c>
      <c r="F2408" s="11" t="s">
        <v>5302</v>
      </c>
    </row>
    <row r="2409" ht="16.4" spans="1:6">
      <c r="A2409" s="10" t="s">
        <v>5303</v>
      </c>
      <c r="B2409" s="10">
        <v>21870</v>
      </c>
      <c r="C2409" s="10">
        <v>30</v>
      </c>
      <c r="D2409" s="11">
        <v>55744478235</v>
      </c>
      <c r="E2409" s="11" t="s">
        <v>5297</v>
      </c>
      <c r="F2409" s="11" t="s">
        <v>5304</v>
      </c>
    </row>
    <row r="2410" ht="16.4" spans="1:6">
      <c r="A2410" s="10" t="s">
        <v>5305</v>
      </c>
      <c r="B2410" s="10">
        <v>21880</v>
      </c>
      <c r="C2410" s="10">
        <v>30</v>
      </c>
      <c r="D2410" s="11">
        <v>55822520505</v>
      </c>
      <c r="E2410" s="11" t="s">
        <v>5297</v>
      </c>
      <c r="F2410" s="11" t="s">
        <v>5306</v>
      </c>
    </row>
    <row r="2411" ht="16.4" spans="1:6">
      <c r="A2411" s="10" t="s">
        <v>5307</v>
      </c>
      <c r="B2411" s="10">
        <v>21890</v>
      </c>
      <c r="C2411" s="10">
        <v>30</v>
      </c>
      <c r="D2411" s="11">
        <v>55900672040</v>
      </c>
      <c r="E2411" s="11" t="s">
        <v>5297</v>
      </c>
      <c r="F2411" s="11" t="s">
        <v>5308</v>
      </c>
    </row>
    <row r="2412" ht="16.4" spans="1:6">
      <c r="A2412" s="10" t="s">
        <v>5309</v>
      </c>
      <c r="B2412" s="10">
        <v>21900</v>
      </c>
      <c r="C2412" s="10">
        <v>30</v>
      </c>
      <c r="D2412" s="11">
        <v>55978932985</v>
      </c>
      <c r="E2412" s="11" t="s">
        <v>5297</v>
      </c>
      <c r="F2412" s="11" t="s">
        <v>5310</v>
      </c>
    </row>
    <row r="2413" ht="16.4" spans="1:6">
      <c r="A2413" s="10" t="s">
        <v>5311</v>
      </c>
      <c r="B2413" s="10">
        <v>21910</v>
      </c>
      <c r="C2413" s="10">
        <v>30</v>
      </c>
      <c r="D2413" s="11">
        <v>56057303495</v>
      </c>
      <c r="E2413" s="11" t="s">
        <v>5297</v>
      </c>
      <c r="F2413" s="11" t="s">
        <v>5312</v>
      </c>
    </row>
    <row r="2414" ht="16.4" spans="1:6">
      <c r="A2414" s="10" t="s">
        <v>5313</v>
      </c>
      <c r="B2414" s="10">
        <v>21920</v>
      </c>
      <c r="C2414" s="10">
        <v>30</v>
      </c>
      <c r="D2414" s="11">
        <v>56135783720</v>
      </c>
      <c r="E2414" s="11" t="s">
        <v>5297</v>
      </c>
      <c r="F2414" s="11" t="s">
        <v>5314</v>
      </c>
    </row>
    <row r="2415" ht="16.4" spans="1:6">
      <c r="A2415" s="10" t="s">
        <v>5315</v>
      </c>
      <c r="B2415" s="10">
        <v>21930</v>
      </c>
      <c r="C2415" s="10">
        <v>30</v>
      </c>
      <c r="D2415" s="11">
        <v>56214373825</v>
      </c>
      <c r="E2415" s="11" t="s">
        <v>5316</v>
      </c>
      <c r="F2415" s="11" t="s">
        <v>5317</v>
      </c>
    </row>
    <row r="2416" ht="16.4" spans="1:6">
      <c r="A2416" s="10" t="s">
        <v>5318</v>
      </c>
      <c r="B2416" s="10">
        <v>21940</v>
      </c>
      <c r="C2416" s="10">
        <v>30</v>
      </c>
      <c r="D2416" s="11">
        <v>56293073950</v>
      </c>
      <c r="E2416" s="11" t="s">
        <v>5319</v>
      </c>
      <c r="F2416" s="11" t="s">
        <v>5320</v>
      </c>
    </row>
    <row r="2417" ht="16.4" spans="1:6">
      <c r="A2417" s="10" t="s">
        <v>5321</v>
      </c>
      <c r="B2417" s="10">
        <v>21950</v>
      </c>
      <c r="C2417" s="10">
        <v>30</v>
      </c>
      <c r="D2417" s="11">
        <v>56371884260</v>
      </c>
      <c r="E2417" s="11" t="s">
        <v>5319</v>
      </c>
      <c r="F2417" s="11" t="s">
        <v>5322</v>
      </c>
    </row>
    <row r="2418" ht="16.4" spans="1:6">
      <c r="A2418" s="10" t="s">
        <v>5323</v>
      </c>
      <c r="B2418" s="10">
        <v>21960</v>
      </c>
      <c r="C2418" s="10">
        <v>30</v>
      </c>
      <c r="D2418" s="11">
        <v>56450804900</v>
      </c>
      <c r="E2418" s="11" t="s">
        <v>5319</v>
      </c>
      <c r="F2418" s="11" t="s">
        <v>5324</v>
      </c>
    </row>
    <row r="2419" ht="16.4" spans="1:6">
      <c r="A2419" s="10" t="s">
        <v>5325</v>
      </c>
      <c r="B2419" s="10">
        <v>21970</v>
      </c>
      <c r="C2419" s="10">
        <v>30</v>
      </c>
      <c r="D2419" s="11">
        <v>56529836030</v>
      </c>
      <c r="E2419" s="11" t="s">
        <v>5319</v>
      </c>
      <c r="F2419" s="11" t="s">
        <v>5326</v>
      </c>
    </row>
    <row r="2420" ht="16.4" spans="1:6">
      <c r="A2420" s="10" t="s">
        <v>5327</v>
      </c>
      <c r="B2420" s="10">
        <v>21980</v>
      </c>
      <c r="C2420" s="10">
        <v>30</v>
      </c>
      <c r="D2420" s="11">
        <v>56608977805</v>
      </c>
      <c r="E2420" s="11" t="s">
        <v>5319</v>
      </c>
      <c r="F2420" s="11" t="s">
        <v>5328</v>
      </c>
    </row>
    <row r="2421" ht="16.4" spans="1:6">
      <c r="A2421" s="10" t="s">
        <v>5329</v>
      </c>
      <c r="B2421" s="10">
        <v>21990</v>
      </c>
      <c r="C2421" s="10">
        <v>30</v>
      </c>
      <c r="D2421" s="11">
        <v>56688230380</v>
      </c>
      <c r="E2421" s="11" t="s">
        <v>5319</v>
      </c>
      <c r="F2421" s="11" t="s">
        <v>5330</v>
      </c>
    </row>
    <row r="2422" ht="16.4" spans="1:6">
      <c r="A2422" s="10" t="s">
        <v>5331</v>
      </c>
      <c r="B2422" s="10">
        <v>22000</v>
      </c>
      <c r="C2422" s="10">
        <v>30</v>
      </c>
      <c r="D2422" s="11">
        <v>56767593905</v>
      </c>
      <c r="E2422" s="11" t="s">
        <v>5319</v>
      </c>
      <c r="F2422" s="11" t="s">
        <v>5332</v>
      </c>
    </row>
    <row r="2423" ht="16.4" spans="1:6">
      <c r="A2423" s="10" t="s">
        <v>5333</v>
      </c>
      <c r="B2423" s="10">
        <v>22010</v>
      </c>
      <c r="C2423" s="10">
        <v>30</v>
      </c>
      <c r="D2423" s="11">
        <v>56847068545</v>
      </c>
      <c r="E2423" s="11" t="s">
        <v>5319</v>
      </c>
      <c r="F2423" s="11" t="s">
        <v>5334</v>
      </c>
    </row>
    <row r="2424" ht="16.4" spans="1:6">
      <c r="A2424" s="10" t="s">
        <v>5335</v>
      </c>
      <c r="B2424" s="10">
        <v>22020</v>
      </c>
      <c r="C2424" s="10">
        <v>30</v>
      </c>
      <c r="D2424" s="11">
        <v>56926654435</v>
      </c>
      <c r="E2424" s="11" t="s">
        <v>5319</v>
      </c>
      <c r="F2424" s="11" t="s">
        <v>5336</v>
      </c>
    </row>
    <row r="2425" ht="16.4" spans="1:6">
      <c r="A2425" s="10" t="s">
        <v>5337</v>
      </c>
      <c r="B2425" s="10">
        <v>22030</v>
      </c>
      <c r="C2425" s="10">
        <v>30</v>
      </c>
      <c r="D2425" s="11">
        <v>57006351760</v>
      </c>
      <c r="E2425" s="11" t="s">
        <v>5338</v>
      </c>
      <c r="F2425" s="11" t="s">
        <v>5339</v>
      </c>
    </row>
    <row r="2426" ht="16.4" spans="1:6">
      <c r="A2426" s="10" t="s">
        <v>5340</v>
      </c>
      <c r="B2426" s="10">
        <v>22040</v>
      </c>
      <c r="C2426" s="10">
        <v>30</v>
      </c>
      <c r="D2426" s="11">
        <v>57086160655</v>
      </c>
      <c r="E2426" s="11" t="s">
        <v>5341</v>
      </c>
      <c r="F2426" s="11" t="s">
        <v>5342</v>
      </c>
    </row>
    <row r="2427" ht="16.4" spans="1:6">
      <c r="A2427" s="10" t="s">
        <v>5343</v>
      </c>
      <c r="B2427" s="10">
        <v>22050</v>
      </c>
      <c r="C2427" s="10">
        <v>30</v>
      </c>
      <c r="D2427" s="11">
        <v>57166081280</v>
      </c>
      <c r="E2427" s="11" t="s">
        <v>5341</v>
      </c>
      <c r="F2427" s="11" t="s">
        <v>5344</v>
      </c>
    </row>
    <row r="2428" ht="16.4" spans="1:6">
      <c r="A2428" s="10" t="s">
        <v>5345</v>
      </c>
      <c r="B2428" s="10">
        <v>22060</v>
      </c>
      <c r="C2428" s="10">
        <v>30</v>
      </c>
      <c r="D2428" s="11">
        <v>57246113795</v>
      </c>
      <c r="E2428" s="11" t="s">
        <v>5341</v>
      </c>
      <c r="F2428" s="11" t="s">
        <v>5346</v>
      </c>
    </row>
    <row r="2429" ht="16.4" spans="1:6">
      <c r="A2429" s="10" t="s">
        <v>5347</v>
      </c>
      <c r="B2429" s="10">
        <v>22070</v>
      </c>
      <c r="C2429" s="10">
        <v>30</v>
      </c>
      <c r="D2429" s="11">
        <v>57326258360</v>
      </c>
      <c r="E2429" s="11" t="s">
        <v>5341</v>
      </c>
      <c r="F2429" s="11" t="s">
        <v>5348</v>
      </c>
    </row>
    <row r="2430" ht="16.4" spans="1:6">
      <c r="A2430" s="10" t="s">
        <v>5349</v>
      </c>
      <c r="B2430" s="10">
        <v>22080</v>
      </c>
      <c r="C2430" s="10">
        <v>30</v>
      </c>
      <c r="D2430" s="11">
        <v>57406515125</v>
      </c>
      <c r="E2430" s="11" t="s">
        <v>5341</v>
      </c>
      <c r="F2430" s="11" t="s">
        <v>5350</v>
      </c>
    </row>
    <row r="2431" ht="16.4" spans="1:6">
      <c r="A2431" s="10" t="s">
        <v>5351</v>
      </c>
      <c r="B2431" s="10">
        <v>22090</v>
      </c>
      <c r="C2431" s="10">
        <v>30</v>
      </c>
      <c r="D2431" s="11">
        <v>57486884245</v>
      </c>
      <c r="E2431" s="11" t="s">
        <v>5341</v>
      </c>
      <c r="F2431" s="11" t="s">
        <v>5352</v>
      </c>
    </row>
    <row r="2432" ht="16.4" spans="1:6">
      <c r="A2432" s="10" t="s">
        <v>5353</v>
      </c>
      <c r="B2432" s="10">
        <v>22100</v>
      </c>
      <c r="C2432" s="10">
        <v>30</v>
      </c>
      <c r="D2432" s="11">
        <v>57567365890</v>
      </c>
      <c r="E2432" s="11" t="s">
        <v>5341</v>
      </c>
      <c r="F2432" s="11" t="s">
        <v>5354</v>
      </c>
    </row>
    <row r="2433" ht="16.4" spans="1:6">
      <c r="A2433" s="10" t="s">
        <v>5355</v>
      </c>
      <c r="B2433" s="10">
        <v>22110</v>
      </c>
      <c r="C2433" s="10">
        <v>30</v>
      </c>
      <c r="D2433" s="11">
        <v>57647960205</v>
      </c>
      <c r="E2433" s="11" t="s">
        <v>5341</v>
      </c>
      <c r="F2433" s="11" t="s">
        <v>5356</v>
      </c>
    </row>
    <row r="2434" ht="16.4" spans="1:6">
      <c r="A2434" s="10" t="s">
        <v>5357</v>
      </c>
      <c r="B2434" s="10">
        <v>22120</v>
      </c>
      <c r="C2434" s="10">
        <v>30</v>
      </c>
      <c r="D2434" s="11">
        <v>57728667350</v>
      </c>
      <c r="E2434" s="11" t="s">
        <v>5341</v>
      </c>
      <c r="F2434" s="11" t="s">
        <v>5358</v>
      </c>
    </row>
    <row r="2435" ht="16.4" spans="1:6">
      <c r="A2435" s="10" t="s">
        <v>5359</v>
      </c>
      <c r="B2435" s="10">
        <v>22130</v>
      </c>
      <c r="C2435" s="10">
        <v>30</v>
      </c>
      <c r="D2435" s="11">
        <v>57809487490</v>
      </c>
      <c r="E2435" s="11" t="s">
        <v>5360</v>
      </c>
      <c r="F2435" s="11" t="s">
        <v>5361</v>
      </c>
    </row>
    <row r="2436" ht="16.4" spans="1:6">
      <c r="A2436" s="10" t="s">
        <v>5362</v>
      </c>
      <c r="B2436" s="10">
        <v>22140</v>
      </c>
      <c r="C2436" s="10">
        <v>30</v>
      </c>
      <c r="D2436" s="11">
        <v>57890420775</v>
      </c>
      <c r="E2436" s="11" t="s">
        <v>5363</v>
      </c>
      <c r="F2436" s="11" t="s">
        <v>5364</v>
      </c>
    </row>
    <row r="2437" ht="16.4" spans="1:6">
      <c r="A2437" s="10" t="s">
        <v>5365</v>
      </c>
      <c r="B2437" s="10">
        <v>22150</v>
      </c>
      <c r="C2437" s="10">
        <v>30</v>
      </c>
      <c r="D2437" s="11">
        <v>57971467370</v>
      </c>
      <c r="E2437" s="11" t="s">
        <v>5363</v>
      </c>
      <c r="F2437" s="11" t="s">
        <v>5366</v>
      </c>
    </row>
    <row r="2438" ht="16.4" spans="1:6">
      <c r="A2438" s="10" t="s">
        <v>5367</v>
      </c>
      <c r="B2438" s="10">
        <v>22160</v>
      </c>
      <c r="C2438" s="10">
        <v>30</v>
      </c>
      <c r="D2438" s="11">
        <v>58052627425</v>
      </c>
      <c r="E2438" s="11" t="s">
        <v>5363</v>
      </c>
      <c r="F2438" s="11" t="s">
        <v>5368</v>
      </c>
    </row>
    <row r="2439" ht="16.4" spans="1:6">
      <c r="A2439" s="10" t="s">
        <v>5369</v>
      </c>
      <c r="B2439" s="10">
        <v>22170</v>
      </c>
      <c r="C2439" s="10">
        <v>30</v>
      </c>
      <c r="D2439" s="11">
        <v>58133901110</v>
      </c>
      <c r="E2439" s="11" t="s">
        <v>5363</v>
      </c>
      <c r="F2439" s="11" t="s">
        <v>5370</v>
      </c>
    </row>
    <row r="2440" ht="16.4" spans="1:6">
      <c r="A2440" s="10" t="s">
        <v>5371</v>
      </c>
      <c r="B2440" s="10">
        <v>22180</v>
      </c>
      <c r="C2440" s="10">
        <v>30</v>
      </c>
      <c r="D2440" s="11">
        <v>58215288570</v>
      </c>
      <c r="E2440" s="11" t="s">
        <v>5363</v>
      </c>
      <c r="F2440" s="11" t="s">
        <v>5372</v>
      </c>
    </row>
    <row r="2441" ht="16.4" spans="1:6">
      <c r="A2441" s="10" t="s">
        <v>5373</v>
      </c>
      <c r="B2441" s="10">
        <v>22190</v>
      </c>
      <c r="C2441" s="10">
        <v>30</v>
      </c>
      <c r="D2441" s="11">
        <v>58296789975</v>
      </c>
      <c r="E2441" s="11" t="s">
        <v>5363</v>
      </c>
      <c r="F2441" s="11" t="s">
        <v>5374</v>
      </c>
    </row>
    <row r="2442" ht="16.4" spans="1:6">
      <c r="A2442" s="10" t="s">
        <v>5375</v>
      </c>
      <c r="B2442" s="10">
        <v>22200</v>
      </c>
      <c r="C2442" s="10">
        <v>30</v>
      </c>
      <c r="D2442" s="11">
        <v>58378405485</v>
      </c>
      <c r="E2442" s="11" t="s">
        <v>5363</v>
      </c>
      <c r="F2442" s="11" t="s">
        <v>5376</v>
      </c>
    </row>
    <row r="2443" ht="16.4" spans="1:6">
      <c r="A2443" s="10" t="s">
        <v>5377</v>
      </c>
      <c r="B2443" s="10">
        <v>22210</v>
      </c>
      <c r="C2443" s="10">
        <v>30</v>
      </c>
      <c r="D2443" s="11">
        <v>58460135255</v>
      </c>
      <c r="E2443" s="11" t="s">
        <v>5363</v>
      </c>
      <c r="F2443" s="11" t="s">
        <v>5378</v>
      </c>
    </row>
    <row r="2444" ht="16.4" spans="1:6">
      <c r="A2444" s="10" t="s">
        <v>5379</v>
      </c>
      <c r="B2444" s="10">
        <v>22220</v>
      </c>
      <c r="C2444" s="10">
        <v>30</v>
      </c>
      <c r="D2444" s="11">
        <v>58541979450</v>
      </c>
      <c r="E2444" s="11" t="s">
        <v>5363</v>
      </c>
      <c r="F2444" s="11" t="s">
        <v>5380</v>
      </c>
    </row>
    <row r="2445" ht="16.4" spans="1:6">
      <c r="A2445" s="10" t="s">
        <v>5381</v>
      </c>
      <c r="B2445" s="10">
        <v>22230</v>
      </c>
      <c r="C2445" s="10">
        <v>30</v>
      </c>
      <c r="D2445" s="11">
        <v>58623938220</v>
      </c>
      <c r="E2445" s="11" t="s">
        <v>5382</v>
      </c>
      <c r="F2445" s="11" t="s">
        <v>5383</v>
      </c>
    </row>
    <row r="2446" ht="16.4" spans="1:6">
      <c r="A2446" s="10" t="s">
        <v>5384</v>
      </c>
      <c r="B2446" s="10">
        <v>22240</v>
      </c>
      <c r="C2446" s="10">
        <v>30</v>
      </c>
      <c r="D2446" s="11">
        <v>58706011735</v>
      </c>
      <c r="E2446" s="11" t="s">
        <v>5385</v>
      </c>
      <c r="F2446" s="11" t="s">
        <v>5386</v>
      </c>
    </row>
    <row r="2447" ht="16.4" spans="1:6">
      <c r="A2447" s="10" t="s">
        <v>5387</v>
      </c>
      <c r="B2447" s="10">
        <v>22250</v>
      </c>
      <c r="C2447" s="10">
        <v>30</v>
      </c>
      <c r="D2447" s="11">
        <v>58788200155</v>
      </c>
      <c r="E2447" s="11" t="s">
        <v>5385</v>
      </c>
      <c r="F2447" s="11" t="s">
        <v>5388</v>
      </c>
    </row>
    <row r="2448" ht="16.4" spans="1:6">
      <c r="A2448" s="10" t="s">
        <v>5389</v>
      </c>
      <c r="B2448" s="10">
        <v>22260</v>
      </c>
      <c r="C2448" s="10">
        <v>30</v>
      </c>
      <c r="D2448" s="11">
        <v>58870503640</v>
      </c>
      <c r="E2448" s="11" t="s">
        <v>5385</v>
      </c>
      <c r="F2448" s="11" t="s">
        <v>5390</v>
      </c>
    </row>
    <row r="2449" ht="16.4" spans="1:6">
      <c r="A2449" s="10" t="s">
        <v>5391</v>
      </c>
      <c r="B2449" s="10">
        <v>22270</v>
      </c>
      <c r="C2449" s="10">
        <v>30</v>
      </c>
      <c r="D2449" s="11">
        <v>58952922350</v>
      </c>
      <c r="E2449" s="11" t="s">
        <v>5385</v>
      </c>
      <c r="F2449" s="11" t="s">
        <v>5392</v>
      </c>
    </row>
    <row r="2450" ht="16.4" spans="1:6">
      <c r="A2450" s="10" t="s">
        <v>5393</v>
      </c>
      <c r="B2450" s="10">
        <v>22280</v>
      </c>
      <c r="C2450" s="10">
        <v>30</v>
      </c>
      <c r="D2450" s="11">
        <v>59035456440</v>
      </c>
      <c r="E2450" s="11" t="s">
        <v>5385</v>
      </c>
      <c r="F2450" s="11" t="s">
        <v>5394</v>
      </c>
    </row>
    <row r="2451" ht="16.4" spans="1:6">
      <c r="A2451" s="10" t="s">
        <v>5395</v>
      </c>
      <c r="B2451" s="10">
        <v>22290</v>
      </c>
      <c r="C2451" s="10">
        <v>30</v>
      </c>
      <c r="D2451" s="11">
        <v>59118106085</v>
      </c>
      <c r="E2451" s="11" t="s">
        <v>5385</v>
      </c>
      <c r="F2451" s="11" t="s">
        <v>5396</v>
      </c>
    </row>
    <row r="2452" ht="16.4" spans="1:6">
      <c r="A2452" s="10" t="s">
        <v>5397</v>
      </c>
      <c r="B2452" s="10">
        <v>22300</v>
      </c>
      <c r="C2452" s="10">
        <v>30</v>
      </c>
      <c r="D2452" s="11">
        <v>59200871435</v>
      </c>
      <c r="E2452" s="11" t="s">
        <v>5385</v>
      </c>
      <c r="F2452" s="11" t="s">
        <v>5398</v>
      </c>
    </row>
    <row r="2453" ht="16.4" spans="1:6">
      <c r="A2453" s="10" t="s">
        <v>5399</v>
      </c>
      <c r="B2453" s="10">
        <v>22310</v>
      </c>
      <c r="C2453" s="10">
        <v>30</v>
      </c>
      <c r="D2453" s="11">
        <v>59283752660</v>
      </c>
      <c r="E2453" s="11" t="s">
        <v>5385</v>
      </c>
      <c r="F2453" s="11" t="s">
        <v>5400</v>
      </c>
    </row>
    <row r="2454" ht="16.4" spans="1:6">
      <c r="A2454" s="10" t="s">
        <v>5401</v>
      </c>
      <c r="B2454" s="10">
        <v>22320</v>
      </c>
      <c r="C2454" s="10">
        <v>30</v>
      </c>
      <c r="D2454" s="11">
        <v>59366749915</v>
      </c>
      <c r="E2454" s="11" t="s">
        <v>5385</v>
      </c>
      <c r="F2454" s="11" t="s">
        <v>5402</v>
      </c>
    </row>
    <row r="2455" ht="16.4" spans="1:6">
      <c r="A2455" s="10" t="s">
        <v>5403</v>
      </c>
      <c r="B2455" s="10">
        <v>22330</v>
      </c>
      <c r="C2455" s="10">
        <v>30</v>
      </c>
      <c r="D2455" s="11">
        <v>59449863370</v>
      </c>
      <c r="E2455" s="11" t="s">
        <v>5404</v>
      </c>
      <c r="F2455" s="11" t="s">
        <v>5405</v>
      </c>
    </row>
    <row r="2456" ht="16.4" spans="1:6">
      <c r="A2456" s="10" t="s">
        <v>5406</v>
      </c>
      <c r="B2456" s="10">
        <v>22340</v>
      </c>
      <c r="C2456" s="10">
        <v>30</v>
      </c>
      <c r="D2456" s="11">
        <v>59533093180</v>
      </c>
      <c r="E2456" s="11" t="s">
        <v>5407</v>
      </c>
      <c r="F2456" s="11" t="s">
        <v>5408</v>
      </c>
    </row>
    <row r="2457" ht="16.4" spans="1:6">
      <c r="A2457" s="10" t="s">
        <v>5409</v>
      </c>
      <c r="B2457" s="10">
        <v>22350</v>
      </c>
      <c r="C2457" s="10">
        <v>30</v>
      </c>
      <c r="D2457" s="11">
        <v>59616439510</v>
      </c>
      <c r="E2457" s="11" t="s">
        <v>5407</v>
      </c>
      <c r="F2457" s="11" t="s">
        <v>5410</v>
      </c>
    </row>
    <row r="2458" ht="16.4" spans="1:6">
      <c r="A2458" s="10" t="s">
        <v>5411</v>
      </c>
      <c r="B2458" s="10">
        <v>22360</v>
      </c>
      <c r="C2458" s="10">
        <v>30</v>
      </c>
      <c r="D2458" s="11">
        <v>59699902525</v>
      </c>
      <c r="E2458" s="11" t="s">
        <v>5407</v>
      </c>
      <c r="F2458" s="11" t="s">
        <v>5412</v>
      </c>
    </row>
    <row r="2459" ht="16.4" spans="1:6">
      <c r="A2459" s="10" t="s">
        <v>5413</v>
      </c>
      <c r="B2459" s="10">
        <v>22370</v>
      </c>
      <c r="C2459" s="10">
        <v>30</v>
      </c>
      <c r="D2459" s="11">
        <v>59783482390</v>
      </c>
      <c r="E2459" s="11" t="s">
        <v>5407</v>
      </c>
      <c r="F2459" s="11" t="s">
        <v>5414</v>
      </c>
    </row>
    <row r="2460" ht="16.4" spans="1:6">
      <c r="A2460" s="10" t="s">
        <v>5415</v>
      </c>
      <c r="B2460" s="10">
        <v>22380</v>
      </c>
      <c r="C2460" s="10">
        <v>30</v>
      </c>
      <c r="D2460" s="11">
        <v>59867179265</v>
      </c>
      <c r="E2460" s="11" t="s">
        <v>5407</v>
      </c>
      <c r="F2460" s="11" t="s">
        <v>5416</v>
      </c>
    </row>
    <row r="2461" ht="16.4" spans="1:6">
      <c r="A2461" s="10" t="s">
        <v>5417</v>
      </c>
      <c r="B2461" s="10">
        <v>22390</v>
      </c>
      <c r="C2461" s="10">
        <v>30</v>
      </c>
      <c r="D2461" s="11">
        <v>59950993325</v>
      </c>
      <c r="E2461" s="11" t="s">
        <v>5407</v>
      </c>
      <c r="F2461" s="11" t="s">
        <v>5418</v>
      </c>
    </row>
    <row r="2462" ht="16.4" spans="1:6">
      <c r="A2462" s="10" t="s">
        <v>5419</v>
      </c>
      <c r="B2462" s="10">
        <v>22400</v>
      </c>
      <c r="C2462" s="10">
        <v>30</v>
      </c>
      <c r="D2462" s="11">
        <v>60034924715</v>
      </c>
      <c r="E2462" s="11" t="s">
        <v>5407</v>
      </c>
      <c r="F2462" s="11" t="s">
        <v>5420</v>
      </c>
    </row>
    <row r="2463" ht="16.4" spans="1:6">
      <c r="A2463" s="10" t="s">
        <v>5421</v>
      </c>
      <c r="B2463" s="10">
        <v>22410</v>
      </c>
      <c r="C2463" s="10">
        <v>30</v>
      </c>
      <c r="D2463" s="11">
        <v>60118973615</v>
      </c>
      <c r="E2463" s="11" t="s">
        <v>5407</v>
      </c>
      <c r="F2463" s="11" t="s">
        <v>5422</v>
      </c>
    </row>
    <row r="2464" ht="16.4" spans="1:6">
      <c r="A2464" s="10" t="s">
        <v>5423</v>
      </c>
      <c r="B2464" s="10">
        <v>22420</v>
      </c>
      <c r="C2464" s="10">
        <v>30</v>
      </c>
      <c r="D2464" s="11">
        <v>60203140175</v>
      </c>
      <c r="E2464" s="11" t="s">
        <v>5407</v>
      </c>
      <c r="F2464" s="11" t="s">
        <v>5424</v>
      </c>
    </row>
    <row r="2465" ht="16.4" spans="1:6">
      <c r="A2465" s="10" t="s">
        <v>5425</v>
      </c>
      <c r="B2465" s="10">
        <v>22430</v>
      </c>
      <c r="C2465" s="10">
        <v>30</v>
      </c>
      <c r="D2465" s="11">
        <v>60287424575</v>
      </c>
      <c r="E2465" s="11" t="s">
        <v>5426</v>
      </c>
      <c r="F2465" s="11" t="s">
        <v>5427</v>
      </c>
    </row>
    <row r="2466" ht="16.4" spans="1:6">
      <c r="A2466" s="10" t="s">
        <v>5428</v>
      </c>
      <c r="B2466" s="10">
        <v>22440</v>
      </c>
      <c r="C2466" s="10">
        <v>30</v>
      </c>
      <c r="D2466" s="11">
        <v>60371826975</v>
      </c>
      <c r="E2466" s="11" t="s">
        <v>5429</v>
      </c>
      <c r="F2466" s="11" t="s">
        <v>5430</v>
      </c>
    </row>
    <row r="2467" ht="16.4" spans="1:6">
      <c r="A2467" s="10" t="s">
        <v>5431</v>
      </c>
      <c r="B2467" s="10">
        <v>22450</v>
      </c>
      <c r="C2467" s="10">
        <v>30</v>
      </c>
      <c r="D2467" s="11">
        <v>60456347535</v>
      </c>
      <c r="E2467" s="11" t="s">
        <v>5429</v>
      </c>
      <c r="F2467" s="11" t="s">
        <v>5432</v>
      </c>
    </row>
    <row r="2468" ht="16.4" spans="1:6">
      <c r="A2468" s="10" t="s">
        <v>5433</v>
      </c>
      <c r="B2468" s="10">
        <v>22460</v>
      </c>
      <c r="C2468" s="10">
        <v>30</v>
      </c>
      <c r="D2468" s="11">
        <v>60540986430</v>
      </c>
      <c r="E2468" s="11" t="s">
        <v>5429</v>
      </c>
      <c r="F2468" s="11" t="s">
        <v>5434</v>
      </c>
    </row>
    <row r="2469" ht="16.4" spans="1:6">
      <c r="A2469" s="10" t="s">
        <v>5435</v>
      </c>
      <c r="B2469" s="10">
        <v>22470</v>
      </c>
      <c r="C2469" s="10">
        <v>30</v>
      </c>
      <c r="D2469" s="11">
        <v>60625743815</v>
      </c>
      <c r="E2469" s="11" t="s">
        <v>5429</v>
      </c>
      <c r="F2469" s="11" t="s">
        <v>5436</v>
      </c>
    </row>
    <row r="2470" ht="16.4" spans="1:6">
      <c r="A2470" s="10" t="s">
        <v>5437</v>
      </c>
      <c r="B2470" s="10">
        <v>22480</v>
      </c>
      <c r="C2470" s="10">
        <v>30</v>
      </c>
      <c r="D2470" s="11">
        <v>60710619860</v>
      </c>
      <c r="E2470" s="11" t="s">
        <v>5429</v>
      </c>
      <c r="F2470" s="11" t="s">
        <v>5438</v>
      </c>
    </row>
    <row r="2471" ht="16.4" spans="1:6">
      <c r="A2471" s="10" t="s">
        <v>5439</v>
      </c>
      <c r="B2471" s="10">
        <v>22490</v>
      </c>
      <c r="C2471" s="10">
        <v>30</v>
      </c>
      <c r="D2471" s="11">
        <v>60795614730</v>
      </c>
      <c r="E2471" s="11" t="s">
        <v>5429</v>
      </c>
      <c r="F2471" s="11" t="s">
        <v>5440</v>
      </c>
    </row>
    <row r="2472" ht="16.4" spans="1:6">
      <c r="A2472" s="10" t="s">
        <v>5441</v>
      </c>
      <c r="B2472" s="10">
        <v>22500</v>
      </c>
      <c r="C2472" s="10">
        <v>30</v>
      </c>
      <c r="D2472" s="11">
        <v>60880728595</v>
      </c>
      <c r="E2472" s="11" t="s">
        <v>5429</v>
      </c>
      <c r="F2472" s="11" t="s">
        <v>5442</v>
      </c>
    </row>
    <row r="2473" ht="16.4" spans="1:6">
      <c r="A2473" s="10" t="s">
        <v>5443</v>
      </c>
      <c r="B2473" s="10">
        <v>22510</v>
      </c>
      <c r="C2473" s="10">
        <v>30</v>
      </c>
      <c r="D2473" s="11">
        <v>60965961615</v>
      </c>
      <c r="E2473" s="11" t="s">
        <v>5429</v>
      </c>
      <c r="F2473" s="11" t="s">
        <v>5444</v>
      </c>
    </row>
    <row r="2474" ht="16.4" spans="1:6">
      <c r="A2474" s="10" t="s">
        <v>5445</v>
      </c>
      <c r="B2474" s="10">
        <v>22520</v>
      </c>
      <c r="C2474" s="10">
        <v>30</v>
      </c>
      <c r="D2474" s="11">
        <v>61051313965</v>
      </c>
      <c r="E2474" s="11" t="s">
        <v>5429</v>
      </c>
      <c r="F2474" s="11" t="s">
        <v>5446</v>
      </c>
    </row>
    <row r="2475" ht="16.4" spans="1:6">
      <c r="A2475" s="10" t="s">
        <v>5447</v>
      </c>
      <c r="B2475" s="10">
        <v>22530</v>
      </c>
      <c r="C2475" s="10">
        <v>30</v>
      </c>
      <c r="D2475" s="11">
        <v>61136785805</v>
      </c>
      <c r="E2475" s="11" t="s">
        <v>5448</v>
      </c>
      <c r="F2475" s="11" t="s">
        <v>5449</v>
      </c>
    </row>
    <row r="2476" ht="16.4" spans="1:6">
      <c r="A2476" s="10" t="s">
        <v>5450</v>
      </c>
      <c r="B2476" s="10">
        <v>22540</v>
      </c>
      <c r="C2476" s="10">
        <v>30</v>
      </c>
      <c r="D2476" s="11">
        <v>61222377310</v>
      </c>
      <c r="E2476" s="11" t="s">
        <v>5451</v>
      </c>
      <c r="F2476" s="11" t="s">
        <v>5452</v>
      </c>
    </row>
    <row r="2477" ht="16.4" spans="1:6">
      <c r="A2477" s="10" t="s">
        <v>5453</v>
      </c>
      <c r="B2477" s="10">
        <v>22550</v>
      </c>
      <c r="C2477" s="10">
        <v>30</v>
      </c>
      <c r="D2477" s="11">
        <v>61308088645</v>
      </c>
      <c r="E2477" s="11" t="s">
        <v>5451</v>
      </c>
      <c r="F2477" s="11" t="s">
        <v>5454</v>
      </c>
    </row>
    <row r="2478" ht="16.4" spans="1:6">
      <c r="A2478" s="10" t="s">
        <v>5455</v>
      </c>
      <c r="B2478" s="10">
        <v>22560</v>
      </c>
      <c r="C2478" s="10">
        <v>30</v>
      </c>
      <c r="D2478" s="11">
        <v>61393919970</v>
      </c>
      <c r="E2478" s="11" t="s">
        <v>5451</v>
      </c>
      <c r="F2478" s="11" t="s">
        <v>5456</v>
      </c>
    </row>
    <row r="2479" ht="16.4" spans="1:6">
      <c r="A2479" s="10" t="s">
        <v>5457</v>
      </c>
      <c r="B2479" s="10">
        <v>22570</v>
      </c>
      <c r="C2479" s="10">
        <v>30</v>
      </c>
      <c r="D2479" s="11">
        <v>61479871460</v>
      </c>
      <c r="E2479" s="11" t="s">
        <v>5451</v>
      </c>
      <c r="F2479" s="11" t="s">
        <v>5458</v>
      </c>
    </row>
    <row r="2480" ht="16.4" spans="1:6">
      <c r="A2480" s="10" t="s">
        <v>5459</v>
      </c>
      <c r="B2480" s="10">
        <v>22580</v>
      </c>
      <c r="C2480" s="10">
        <v>30</v>
      </c>
      <c r="D2480" s="11">
        <v>61565943285</v>
      </c>
      <c r="E2480" s="11" t="s">
        <v>5451</v>
      </c>
      <c r="F2480" s="11" t="s">
        <v>5460</v>
      </c>
    </row>
    <row r="2481" ht="16.4" spans="1:6">
      <c r="A2481" s="10" t="s">
        <v>5461</v>
      </c>
      <c r="B2481" s="10">
        <v>22590</v>
      </c>
      <c r="C2481" s="10">
        <v>30</v>
      </c>
      <c r="D2481" s="11">
        <v>61652135610</v>
      </c>
      <c r="E2481" s="11" t="s">
        <v>5451</v>
      </c>
      <c r="F2481" s="11" t="s">
        <v>5462</v>
      </c>
    </row>
    <row r="2482" ht="16.4" spans="1:6">
      <c r="A2482" s="10" t="s">
        <v>5463</v>
      </c>
      <c r="B2482" s="10">
        <v>22600</v>
      </c>
      <c r="C2482" s="10">
        <v>30</v>
      </c>
      <c r="D2482" s="11">
        <v>61738448600</v>
      </c>
      <c r="E2482" s="11" t="s">
        <v>5451</v>
      </c>
      <c r="F2482" s="11" t="s">
        <v>5464</v>
      </c>
    </row>
    <row r="2483" ht="16.4" spans="1:6">
      <c r="A2483" s="10" t="s">
        <v>5465</v>
      </c>
      <c r="B2483" s="10">
        <v>22610</v>
      </c>
      <c r="C2483" s="10">
        <v>30</v>
      </c>
      <c r="D2483" s="11">
        <v>61824882430</v>
      </c>
      <c r="E2483" s="11" t="s">
        <v>5451</v>
      </c>
      <c r="F2483" s="11" t="s">
        <v>5466</v>
      </c>
    </row>
    <row r="2484" ht="16.4" spans="1:6">
      <c r="A2484" s="10" t="s">
        <v>5467</v>
      </c>
      <c r="B2484" s="10">
        <v>22620</v>
      </c>
      <c r="C2484" s="10">
        <v>30</v>
      </c>
      <c r="D2484" s="11">
        <v>61911437265</v>
      </c>
      <c r="E2484" s="11" t="s">
        <v>5451</v>
      </c>
      <c r="F2484" s="11" t="s">
        <v>5468</v>
      </c>
    </row>
    <row r="2485" ht="16.4" spans="1:6">
      <c r="A2485" s="10" t="s">
        <v>5469</v>
      </c>
      <c r="B2485" s="10">
        <v>22630</v>
      </c>
      <c r="C2485" s="10">
        <v>30</v>
      </c>
      <c r="D2485" s="11">
        <v>61998113280</v>
      </c>
      <c r="E2485" s="11" t="s">
        <v>5470</v>
      </c>
      <c r="F2485" s="11" t="s">
        <v>5471</v>
      </c>
    </row>
    <row r="2486" ht="16.4" spans="1:6">
      <c r="A2486" s="10" t="s">
        <v>5472</v>
      </c>
      <c r="B2486" s="10">
        <v>22640</v>
      </c>
      <c r="C2486" s="10">
        <v>30</v>
      </c>
      <c r="D2486" s="11">
        <v>62084910645</v>
      </c>
      <c r="E2486" s="11" t="s">
        <v>5473</v>
      </c>
      <c r="F2486" s="11" t="s">
        <v>5474</v>
      </c>
    </row>
    <row r="2487" ht="16.4" spans="1:6">
      <c r="A2487" s="10" t="s">
        <v>5475</v>
      </c>
      <c r="B2487" s="10">
        <v>22650</v>
      </c>
      <c r="C2487" s="10">
        <v>30</v>
      </c>
      <c r="D2487" s="11">
        <v>62171829520</v>
      </c>
      <c r="E2487" s="11" t="s">
        <v>5473</v>
      </c>
      <c r="F2487" s="11" t="s">
        <v>5476</v>
      </c>
    </row>
    <row r="2488" ht="16.4" spans="1:6">
      <c r="A2488" s="10" t="s">
        <v>5477</v>
      </c>
      <c r="B2488" s="10">
        <v>22660</v>
      </c>
      <c r="C2488" s="10">
        <v>30</v>
      </c>
      <c r="D2488" s="11">
        <v>62258870085</v>
      </c>
      <c r="E2488" s="11" t="s">
        <v>5473</v>
      </c>
      <c r="F2488" s="11" t="s">
        <v>5478</v>
      </c>
    </row>
    <row r="2489" ht="16.4" spans="1:6">
      <c r="A2489" s="10" t="s">
        <v>5479</v>
      </c>
      <c r="B2489" s="10">
        <v>22670</v>
      </c>
      <c r="C2489" s="10">
        <v>30</v>
      </c>
      <c r="D2489" s="11">
        <v>62346032510</v>
      </c>
      <c r="E2489" s="11" t="s">
        <v>5473</v>
      </c>
      <c r="F2489" s="11" t="s">
        <v>5480</v>
      </c>
    </row>
    <row r="2490" ht="16.4" spans="1:6">
      <c r="A2490" s="10" t="s">
        <v>5481</v>
      </c>
      <c r="B2490" s="10">
        <v>22680</v>
      </c>
      <c r="C2490" s="10">
        <v>30</v>
      </c>
      <c r="D2490" s="11">
        <v>62433316955</v>
      </c>
      <c r="E2490" s="11" t="s">
        <v>5473</v>
      </c>
      <c r="F2490" s="11" t="s">
        <v>5482</v>
      </c>
    </row>
    <row r="2491" ht="16.4" spans="1:6">
      <c r="A2491" s="10" t="s">
        <v>5483</v>
      </c>
      <c r="B2491" s="10">
        <v>22690</v>
      </c>
      <c r="C2491" s="10">
        <v>30</v>
      </c>
      <c r="D2491" s="11">
        <v>62520723605</v>
      </c>
      <c r="E2491" s="11" t="s">
        <v>5473</v>
      </c>
      <c r="F2491" s="11" t="s">
        <v>5484</v>
      </c>
    </row>
    <row r="2492" ht="16.4" spans="1:6">
      <c r="A2492" s="10" t="s">
        <v>5485</v>
      </c>
      <c r="B2492" s="10">
        <v>22700</v>
      </c>
      <c r="C2492" s="10">
        <v>30</v>
      </c>
      <c r="D2492" s="11">
        <v>62608252625</v>
      </c>
      <c r="E2492" s="11" t="s">
        <v>5473</v>
      </c>
      <c r="F2492" s="11" t="s">
        <v>5486</v>
      </c>
    </row>
    <row r="2493" ht="16.4" spans="1:6">
      <c r="A2493" s="10" t="s">
        <v>5487</v>
      </c>
      <c r="B2493" s="10">
        <v>22710</v>
      </c>
      <c r="C2493" s="10">
        <v>30</v>
      </c>
      <c r="D2493" s="11">
        <v>62695904180</v>
      </c>
      <c r="E2493" s="11" t="s">
        <v>5473</v>
      </c>
      <c r="F2493" s="11" t="s">
        <v>5488</v>
      </c>
    </row>
    <row r="2494" ht="16.4" spans="1:6">
      <c r="A2494" s="10" t="s">
        <v>5489</v>
      </c>
      <c r="B2494" s="10">
        <v>22720</v>
      </c>
      <c r="C2494" s="10">
        <v>30</v>
      </c>
      <c r="D2494" s="11">
        <v>62783678455</v>
      </c>
      <c r="E2494" s="11" t="s">
        <v>5473</v>
      </c>
      <c r="F2494" s="11" t="s">
        <v>5490</v>
      </c>
    </row>
    <row r="2495" ht="16.4" spans="1:6">
      <c r="A2495" s="10" t="s">
        <v>5491</v>
      </c>
      <c r="B2495" s="10">
        <v>22730</v>
      </c>
      <c r="C2495" s="10">
        <v>30</v>
      </c>
      <c r="D2495" s="11">
        <v>62871575605</v>
      </c>
      <c r="E2495" s="11" t="s">
        <v>5492</v>
      </c>
      <c r="F2495" s="11" t="s">
        <v>5493</v>
      </c>
    </row>
    <row r="2496" ht="16.4" spans="1:6">
      <c r="A2496" s="10" t="s">
        <v>5494</v>
      </c>
      <c r="B2496" s="10">
        <v>22740</v>
      </c>
      <c r="C2496" s="10">
        <v>30</v>
      </c>
      <c r="D2496" s="11">
        <v>62959595815</v>
      </c>
      <c r="E2496" s="11" t="s">
        <v>5495</v>
      </c>
      <c r="F2496" s="11" t="s">
        <v>5496</v>
      </c>
    </row>
    <row r="2497" ht="16.4" spans="1:6">
      <c r="A2497" s="10" t="s">
        <v>5497</v>
      </c>
      <c r="B2497" s="10">
        <v>22750</v>
      </c>
      <c r="C2497" s="10">
        <v>30</v>
      </c>
      <c r="D2497" s="11">
        <v>63047739255</v>
      </c>
      <c r="E2497" s="11" t="s">
        <v>5495</v>
      </c>
      <c r="F2497" s="11" t="s">
        <v>5498</v>
      </c>
    </row>
    <row r="2498" ht="16.4" spans="1:6">
      <c r="A2498" s="10" t="s">
        <v>5499</v>
      </c>
      <c r="B2498" s="10">
        <v>22760</v>
      </c>
      <c r="C2498" s="10">
        <v>30</v>
      </c>
      <c r="D2498" s="11">
        <v>63136006095</v>
      </c>
      <c r="E2498" s="11" t="s">
        <v>5495</v>
      </c>
      <c r="F2498" s="11" t="s">
        <v>5500</v>
      </c>
    </row>
    <row r="2499" ht="16.4" spans="1:6">
      <c r="A2499" s="10" t="s">
        <v>5501</v>
      </c>
      <c r="B2499" s="10">
        <v>22770</v>
      </c>
      <c r="C2499" s="10">
        <v>30</v>
      </c>
      <c r="D2499" s="11">
        <v>63224396505</v>
      </c>
      <c r="E2499" s="11" t="s">
        <v>5495</v>
      </c>
      <c r="F2499" s="11" t="s">
        <v>5502</v>
      </c>
    </row>
    <row r="2500" ht="16.4" spans="1:6">
      <c r="A2500" s="10" t="s">
        <v>5503</v>
      </c>
      <c r="B2500" s="10">
        <v>22780</v>
      </c>
      <c r="C2500" s="10">
        <v>30</v>
      </c>
      <c r="D2500" s="11">
        <v>63312910660</v>
      </c>
      <c r="E2500" s="11" t="s">
        <v>5495</v>
      </c>
      <c r="F2500" s="11" t="s">
        <v>5504</v>
      </c>
    </row>
    <row r="2501" ht="16.4" spans="1:6">
      <c r="A2501" s="10" t="s">
        <v>5505</v>
      </c>
      <c r="B2501" s="10">
        <v>22790</v>
      </c>
      <c r="C2501" s="10">
        <v>30</v>
      </c>
      <c r="D2501" s="11">
        <v>63401548740</v>
      </c>
      <c r="E2501" s="11" t="s">
        <v>5495</v>
      </c>
      <c r="F2501" s="11" t="s">
        <v>5506</v>
      </c>
    </row>
    <row r="2502" ht="16.4" spans="1:6">
      <c r="A2502" s="10" t="s">
        <v>5507</v>
      </c>
      <c r="B2502" s="10">
        <v>22800</v>
      </c>
      <c r="C2502" s="10">
        <v>30</v>
      </c>
      <c r="D2502" s="11">
        <v>63490310915</v>
      </c>
      <c r="E2502" s="11" t="s">
        <v>5495</v>
      </c>
      <c r="F2502" s="11" t="s">
        <v>5508</v>
      </c>
    </row>
    <row r="2503" ht="16.4" spans="1:6">
      <c r="A2503" s="10" t="s">
        <v>5509</v>
      </c>
      <c r="B2503" s="10">
        <v>22810</v>
      </c>
      <c r="C2503" s="10">
        <v>30</v>
      </c>
      <c r="D2503" s="11">
        <v>63579197355</v>
      </c>
      <c r="E2503" s="11" t="s">
        <v>5495</v>
      </c>
      <c r="F2503" s="11" t="s">
        <v>5510</v>
      </c>
    </row>
    <row r="2504" ht="16.4" spans="1:6">
      <c r="A2504" s="10" t="s">
        <v>5511</v>
      </c>
      <c r="B2504" s="10">
        <v>22820</v>
      </c>
      <c r="C2504" s="10">
        <v>30</v>
      </c>
      <c r="D2504" s="11">
        <v>63668208235</v>
      </c>
      <c r="E2504" s="11" t="s">
        <v>5495</v>
      </c>
      <c r="F2504" s="11" t="s">
        <v>5512</v>
      </c>
    </row>
    <row r="2505" ht="16.4" spans="1:6">
      <c r="A2505" s="10" t="s">
        <v>5513</v>
      </c>
      <c r="B2505" s="10">
        <v>22830</v>
      </c>
      <c r="C2505" s="10">
        <v>30</v>
      </c>
      <c r="D2505" s="11">
        <v>63757343730</v>
      </c>
      <c r="E2505" s="11" t="s">
        <v>5514</v>
      </c>
      <c r="F2505" s="11" t="s">
        <v>5515</v>
      </c>
    </row>
    <row r="2506" ht="16.4" spans="1:6">
      <c r="A2506" s="10" t="s">
        <v>5516</v>
      </c>
      <c r="B2506" s="10">
        <v>22840</v>
      </c>
      <c r="C2506" s="10">
        <v>30</v>
      </c>
      <c r="D2506" s="11">
        <v>63846604015</v>
      </c>
      <c r="E2506" s="11" t="s">
        <v>5517</v>
      </c>
      <c r="F2506" s="11" t="s">
        <v>5518</v>
      </c>
    </row>
    <row r="2507" ht="16.4" spans="1:6">
      <c r="A2507" s="10" t="s">
        <v>5519</v>
      </c>
      <c r="B2507" s="10">
        <v>22850</v>
      </c>
      <c r="C2507" s="10">
        <v>30</v>
      </c>
      <c r="D2507" s="11">
        <v>63935989260</v>
      </c>
      <c r="E2507" s="11" t="s">
        <v>5517</v>
      </c>
      <c r="F2507" s="11" t="s">
        <v>5520</v>
      </c>
    </row>
    <row r="2508" ht="16.4" spans="1:6">
      <c r="A2508" s="10" t="s">
        <v>5521</v>
      </c>
      <c r="B2508" s="10">
        <v>22860</v>
      </c>
      <c r="C2508" s="10">
        <v>30</v>
      </c>
      <c r="D2508" s="11">
        <v>64025499645</v>
      </c>
      <c r="E2508" s="11" t="s">
        <v>5517</v>
      </c>
      <c r="F2508" s="11" t="s">
        <v>5522</v>
      </c>
    </row>
    <row r="2509" ht="16.4" spans="1:6">
      <c r="A2509" s="10" t="s">
        <v>5523</v>
      </c>
      <c r="B2509" s="10">
        <v>22870</v>
      </c>
      <c r="C2509" s="10">
        <v>30</v>
      </c>
      <c r="D2509" s="11">
        <v>64115135350</v>
      </c>
      <c r="E2509" s="11" t="s">
        <v>5517</v>
      </c>
      <c r="F2509" s="11" t="s">
        <v>5524</v>
      </c>
    </row>
    <row r="2510" ht="16.4" spans="1:6">
      <c r="A2510" s="10" t="s">
        <v>5525</v>
      </c>
      <c r="B2510" s="10">
        <v>22880</v>
      </c>
      <c r="C2510" s="10">
        <v>30</v>
      </c>
      <c r="D2510" s="11">
        <v>64204896540</v>
      </c>
      <c r="E2510" s="11" t="s">
        <v>5517</v>
      </c>
      <c r="F2510" s="11" t="s">
        <v>5526</v>
      </c>
    </row>
    <row r="2511" ht="16.4" spans="1:6">
      <c r="A2511" s="10" t="s">
        <v>5527</v>
      </c>
      <c r="B2511" s="10">
        <v>22890</v>
      </c>
      <c r="C2511" s="10">
        <v>30</v>
      </c>
      <c r="D2511" s="11">
        <v>64294783400</v>
      </c>
      <c r="E2511" s="11" t="s">
        <v>5517</v>
      </c>
      <c r="F2511" s="11" t="s">
        <v>5528</v>
      </c>
    </row>
    <row r="2512" ht="16.4" spans="1:6">
      <c r="A2512" s="10" t="s">
        <v>5529</v>
      </c>
      <c r="B2512" s="10">
        <v>22900</v>
      </c>
      <c r="C2512" s="10">
        <v>30</v>
      </c>
      <c r="D2512" s="11">
        <v>64384796095</v>
      </c>
      <c r="E2512" s="11" t="s">
        <v>5517</v>
      </c>
      <c r="F2512" s="11" t="s">
        <v>5530</v>
      </c>
    </row>
    <row r="2513" ht="16.4" spans="1:6">
      <c r="A2513" s="10" t="s">
        <v>5531</v>
      </c>
      <c r="B2513" s="10">
        <v>22910</v>
      </c>
      <c r="C2513" s="10">
        <v>30</v>
      </c>
      <c r="D2513" s="11">
        <v>64474934815</v>
      </c>
      <c r="E2513" s="11" t="s">
        <v>5517</v>
      </c>
      <c r="F2513" s="11" t="s">
        <v>5532</v>
      </c>
    </row>
    <row r="2514" ht="16.4" spans="1:6">
      <c r="A2514" s="10" t="s">
        <v>5533</v>
      </c>
      <c r="B2514" s="10">
        <v>22920</v>
      </c>
      <c r="C2514" s="10">
        <v>30</v>
      </c>
      <c r="D2514" s="11">
        <v>64565199730</v>
      </c>
      <c r="E2514" s="11" t="s">
        <v>5517</v>
      </c>
      <c r="F2514" s="11" t="s">
        <v>5534</v>
      </c>
    </row>
    <row r="2515" ht="16.4" spans="1:6">
      <c r="A2515" s="10" t="s">
        <v>5535</v>
      </c>
      <c r="B2515" s="10">
        <v>22930</v>
      </c>
      <c r="C2515" s="10">
        <v>30</v>
      </c>
      <c r="D2515" s="11">
        <v>64655591010</v>
      </c>
      <c r="E2515" s="11" t="s">
        <v>5536</v>
      </c>
      <c r="F2515" s="11" t="s">
        <v>5537</v>
      </c>
    </row>
    <row r="2516" ht="16.4" spans="1:6">
      <c r="A2516" s="10" t="s">
        <v>5538</v>
      </c>
      <c r="B2516" s="10">
        <v>22940</v>
      </c>
      <c r="C2516" s="10">
        <v>30</v>
      </c>
      <c r="D2516" s="11">
        <v>64746108845</v>
      </c>
      <c r="E2516" s="11" t="s">
        <v>5539</v>
      </c>
      <c r="F2516" s="11" t="s">
        <v>5540</v>
      </c>
    </row>
    <row r="2517" ht="16.4" spans="1:6">
      <c r="A2517" s="10" t="s">
        <v>5541</v>
      </c>
      <c r="B2517" s="10">
        <v>22950</v>
      </c>
      <c r="C2517" s="10">
        <v>30</v>
      </c>
      <c r="D2517" s="11">
        <v>64836753395</v>
      </c>
      <c r="E2517" s="11" t="s">
        <v>5539</v>
      </c>
      <c r="F2517" s="11" t="s">
        <v>5542</v>
      </c>
    </row>
    <row r="2518" ht="16.4" spans="1:6">
      <c r="A2518" s="10" t="s">
        <v>5543</v>
      </c>
      <c r="B2518" s="10">
        <v>22960</v>
      </c>
      <c r="C2518" s="10">
        <v>30</v>
      </c>
      <c r="D2518" s="11">
        <v>64927524855</v>
      </c>
      <c r="E2518" s="11" t="s">
        <v>5539</v>
      </c>
      <c r="F2518" s="11" t="s">
        <v>5544</v>
      </c>
    </row>
    <row r="2519" ht="16.4" spans="1:6">
      <c r="A2519" s="10" t="s">
        <v>5545</v>
      </c>
      <c r="B2519" s="10">
        <v>22970</v>
      </c>
      <c r="C2519" s="10">
        <v>30</v>
      </c>
      <c r="D2519" s="11">
        <v>65018423395</v>
      </c>
      <c r="E2519" s="11" t="s">
        <v>5539</v>
      </c>
      <c r="F2519" s="11" t="s">
        <v>5546</v>
      </c>
    </row>
    <row r="2520" ht="16.4" spans="1:6">
      <c r="A2520" s="10" t="s">
        <v>5547</v>
      </c>
      <c r="B2520" s="10">
        <v>22980</v>
      </c>
      <c r="C2520" s="10">
        <v>30</v>
      </c>
      <c r="D2520" s="11">
        <v>65109449190</v>
      </c>
      <c r="E2520" s="11" t="s">
        <v>5539</v>
      </c>
      <c r="F2520" s="11" t="s">
        <v>5548</v>
      </c>
    </row>
    <row r="2521" ht="16.4" spans="1:6">
      <c r="A2521" s="10" t="s">
        <v>5549</v>
      </c>
      <c r="B2521" s="10">
        <v>22990</v>
      </c>
      <c r="C2521" s="10">
        <v>30</v>
      </c>
      <c r="D2521" s="11">
        <v>65200602420</v>
      </c>
      <c r="E2521" s="11" t="s">
        <v>5539</v>
      </c>
      <c r="F2521" s="11" t="s">
        <v>5550</v>
      </c>
    </row>
    <row r="2522" ht="16.4" spans="1:6">
      <c r="A2522" s="10" t="s">
        <v>5551</v>
      </c>
      <c r="B2522" s="10">
        <v>23000</v>
      </c>
      <c r="C2522" s="10">
        <v>30</v>
      </c>
      <c r="D2522" s="11">
        <v>65291883270</v>
      </c>
      <c r="E2522" s="11" t="s">
        <v>5539</v>
      </c>
      <c r="F2522" s="11" t="s">
        <v>5552</v>
      </c>
    </row>
    <row r="2523" ht="16.4" spans="1:6">
      <c r="A2523" s="10" t="s">
        <v>5553</v>
      </c>
      <c r="B2523" s="10">
        <v>23010</v>
      </c>
      <c r="C2523" s="10">
        <v>30</v>
      </c>
      <c r="D2523" s="11">
        <v>65383291905</v>
      </c>
      <c r="E2523" s="11" t="s">
        <v>5539</v>
      </c>
      <c r="F2523" s="11" t="s">
        <v>5554</v>
      </c>
    </row>
    <row r="2524" ht="16.4" spans="1:6">
      <c r="A2524" s="10" t="s">
        <v>5555</v>
      </c>
      <c r="B2524" s="10">
        <v>23020</v>
      </c>
      <c r="C2524" s="10">
        <v>30</v>
      </c>
      <c r="D2524" s="11">
        <v>65474828515</v>
      </c>
      <c r="E2524" s="11" t="s">
        <v>5539</v>
      </c>
      <c r="F2524" s="11" t="s">
        <v>5556</v>
      </c>
    </row>
    <row r="2525" ht="16.4" spans="1:6">
      <c r="A2525" s="10" t="s">
        <v>5557</v>
      </c>
      <c r="B2525" s="10">
        <v>23030</v>
      </c>
      <c r="C2525" s="10">
        <v>30</v>
      </c>
      <c r="D2525" s="11">
        <v>65566493280</v>
      </c>
      <c r="E2525" s="11" t="s">
        <v>5558</v>
      </c>
      <c r="F2525" s="11" t="s">
        <v>5559</v>
      </c>
    </row>
    <row r="2526" ht="16.4" spans="1:6">
      <c r="A2526" s="10" t="s">
        <v>5560</v>
      </c>
      <c r="B2526" s="10">
        <v>23040</v>
      </c>
      <c r="C2526" s="10">
        <v>30</v>
      </c>
      <c r="D2526" s="11">
        <v>65658286375</v>
      </c>
      <c r="E2526" s="11" t="s">
        <v>5561</v>
      </c>
      <c r="F2526" s="11" t="s">
        <v>5562</v>
      </c>
    </row>
    <row r="2527" ht="16.4" spans="1:6">
      <c r="A2527" s="10" t="s">
        <v>5563</v>
      </c>
      <c r="B2527" s="10">
        <v>23050</v>
      </c>
      <c r="C2527" s="10">
        <v>30</v>
      </c>
      <c r="D2527" s="11">
        <v>65750207980</v>
      </c>
      <c r="E2527" s="11" t="s">
        <v>5561</v>
      </c>
      <c r="F2527" s="11" t="s">
        <v>5564</v>
      </c>
    </row>
    <row r="2528" ht="16.4" spans="1:6">
      <c r="A2528" s="10" t="s">
        <v>5565</v>
      </c>
      <c r="B2528" s="10">
        <v>23060</v>
      </c>
      <c r="C2528" s="10">
        <v>30</v>
      </c>
      <c r="D2528" s="11">
        <v>65842258275</v>
      </c>
      <c r="E2528" s="11" t="s">
        <v>5561</v>
      </c>
      <c r="F2528" s="11" t="s">
        <v>5566</v>
      </c>
    </row>
    <row r="2529" ht="16.4" spans="1:6">
      <c r="A2529" s="10" t="s">
        <v>5567</v>
      </c>
      <c r="B2529" s="10">
        <v>23070</v>
      </c>
      <c r="C2529" s="10">
        <v>30</v>
      </c>
      <c r="D2529" s="11">
        <v>65934437440</v>
      </c>
      <c r="E2529" s="11" t="s">
        <v>5561</v>
      </c>
      <c r="F2529" s="11" t="s">
        <v>5568</v>
      </c>
    </row>
    <row r="2530" ht="16.4" spans="1:6">
      <c r="A2530" s="10" t="s">
        <v>5569</v>
      </c>
      <c r="B2530" s="10">
        <v>23080</v>
      </c>
      <c r="C2530" s="10">
        <v>30</v>
      </c>
      <c r="D2530" s="11">
        <v>66026745660</v>
      </c>
      <c r="E2530" s="11" t="s">
        <v>5561</v>
      </c>
      <c r="F2530" s="11" t="s">
        <v>5570</v>
      </c>
    </row>
    <row r="2531" ht="16.4" spans="1:6">
      <c r="A2531" s="10" t="s">
        <v>5571</v>
      </c>
      <c r="B2531" s="10">
        <v>23090</v>
      </c>
      <c r="C2531" s="10">
        <v>30</v>
      </c>
      <c r="D2531" s="11">
        <v>66119183105</v>
      </c>
      <c r="E2531" s="11" t="s">
        <v>5561</v>
      </c>
      <c r="F2531" s="11" t="s">
        <v>5572</v>
      </c>
    </row>
    <row r="2532" ht="16.4" spans="1:6">
      <c r="A2532" s="10" t="s">
        <v>5573</v>
      </c>
      <c r="B2532" s="10">
        <v>23100</v>
      </c>
      <c r="C2532" s="10">
        <v>30</v>
      </c>
      <c r="D2532" s="11">
        <v>66211749960</v>
      </c>
      <c r="E2532" s="11" t="s">
        <v>5561</v>
      </c>
      <c r="F2532" s="11" t="s">
        <v>5574</v>
      </c>
    </row>
    <row r="2533" ht="16.4" spans="1:6">
      <c r="A2533" s="10" t="s">
        <v>5575</v>
      </c>
      <c r="B2533" s="10">
        <v>23110</v>
      </c>
      <c r="C2533" s="10">
        <v>30</v>
      </c>
      <c r="D2533" s="11">
        <v>66304446415</v>
      </c>
      <c r="E2533" s="11" t="s">
        <v>5561</v>
      </c>
      <c r="F2533" s="11" t="s">
        <v>5576</v>
      </c>
    </row>
    <row r="2534" ht="16.4" spans="1:6">
      <c r="A2534" s="10" t="s">
        <v>5577</v>
      </c>
      <c r="B2534" s="10">
        <v>23120</v>
      </c>
      <c r="C2534" s="10">
        <v>30</v>
      </c>
      <c r="D2534" s="11">
        <v>66397272645</v>
      </c>
      <c r="E2534" s="11" t="s">
        <v>5561</v>
      </c>
      <c r="F2534" s="11" t="s">
        <v>5578</v>
      </c>
    </row>
    <row r="2535" ht="16.4" spans="1:6">
      <c r="A2535" s="10" t="s">
        <v>5579</v>
      </c>
      <c r="B2535" s="10">
        <v>23130</v>
      </c>
      <c r="C2535" s="10">
        <v>30</v>
      </c>
      <c r="D2535" s="11">
        <v>66490228830</v>
      </c>
      <c r="E2535" s="11" t="s">
        <v>5580</v>
      </c>
      <c r="F2535" s="11" t="s">
        <v>5581</v>
      </c>
    </row>
    <row r="2536" ht="16.4" spans="1:6">
      <c r="A2536" s="10" t="s">
        <v>5582</v>
      </c>
      <c r="B2536" s="10">
        <v>23140</v>
      </c>
      <c r="C2536" s="10">
        <v>30</v>
      </c>
      <c r="D2536" s="11">
        <v>66583315150</v>
      </c>
      <c r="E2536" s="11" t="s">
        <v>5583</v>
      </c>
      <c r="F2536" s="11" t="s">
        <v>5584</v>
      </c>
    </row>
    <row r="2537" ht="16.4" spans="1:6">
      <c r="A2537" s="10" t="s">
        <v>5585</v>
      </c>
      <c r="B2537" s="10">
        <v>23150</v>
      </c>
      <c r="C2537" s="10">
        <v>30</v>
      </c>
      <c r="D2537" s="11">
        <v>66676531790</v>
      </c>
      <c r="E2537" s="11" t="s">
        <v>5583</v>
      </c>
      <c r="F2537" s="11" t="s">
        <v>5586</v>
      </c>
    </row>
    <row r="2538" ht="16.4" spans="1:6">
      <c r="A2538" s="10" t="s">
        <v>5587</v>
      </c>
      <c r="B2538" s="10">
        <v>23160</v>
      </c>
      <c r="C2538" s="10">
        <v>30</v>
      </c>
      <c r="D2538" s="11">
        <v>66769878940</v>
      </c>
      <c r="E2538" s="11" t="s">
        <v>5583</v>
      </c>
      <c r="F2538" s="11" t="s">
        <v>5588</v>
      </c>
    </row>
    <row r="2539" ht="16.4" spans="1:6">
      <c r="A2539" s="10" t="s">
        <v>5589</v>
      </c>
      <c r="B2539" s="10">
        <v>23170</v>
      </c>
      <c r="C2539" s="10">
        <v>30</v>
      </c>
      <c r="D2539" s="11">
        <v>66863356775</v>
      </c>
      <c r="E2539" s="11" t="s">
        <v>5583</v>
      </c>
      <c r="F2539" s="11" t="s">
        <v>5590</v>
      </c>
    </row>
    <row r="2540" ht="16.4" spans="1:6">
      <c r="A2540" s="10" t="s">
        <v>5591</v>
      </c>
      <c r="B2540" s="10">
        <v>23180</v>
      </c>
      <c r="C2540" s="10">
        <v>30</v>
      </c>
      <c r="D2540" s="11">
        <v>66956965475</v>
      </c>
      <c r="E2540" s="11" t="s">
        <v>5583</v>
      </c>
      <c r="F2540" s="11" t="s">
        <v>5592</v>
      </c>
    </row>
    <row r="2541" ht="16.4" spans="1:6">
      <c r="A2541" s="10" t="s">
        <v>5593</v>
      </c>
      <c r="B2541" s="10">
        <v>23190</v>
      </c>
      <c r="C2541" s="10">
        <v>30</v>
      </c>
      <c r="D2541" s="11">
        <v>67050705235</v>
      </c>
      <c r="E2541" s="11" t="s">
        <v>5583</v>
      </c>
      <c r="F2541" s="11" t="s">
        <v>5594</v>
      </c>
    </row>
    <row r="2542" ht="16.4" spans="1:6">
      <c r="A2542" s="10" t="s">
        <v>5595</v>
      </c>
      <c r="B2542" s="10">
        <v>23200</v>
      </c>
      <c r="C2542" s="10">
        <v>30</v>
      </c>
      <c r="D2542" s="11">
        <v>67144576230</v>
      </c>
      <c r="E2542" s="11" t="s">
        <v>5583</v>
      </c>
      <c r="F2542" s="11" t="s">
        <v>5596</v>
      </c>
    </row>
    <row r="2543" ht="16.4" spans="1:6">
      <c r="A2543" s="10" t="s">
        <v>5597</v>
      </c>
      <c r="B2543" s="10">
        <v>23210</v>
      </c>
      <c r="C2543" s="10">
        <v>30</v>
      </c>
      <c r="D2543" s="11">
        <v>67238578635</v>
      </c>
      <c r="E2543" s="11" t="s">
        <v>5583</v>
      </c>
      <c r="F2543" s="11" t="s">
        <v>5598</v>
      </c>
    </row>
    <row r="2544" ht="16.4" spans="1:6">
      <c r="A2544" s="10" t="s">
        <v>5599</v>
      </c>
      <c r="B2544" s="10">
        <v>23220</v>
      </c>
      <c r="C2544" s="10">
        <v>30</v>
      </c>
      <c r="D2544" s="11">
        <v>67332712645</v>
      </c>
      <c r="E2544" s="11" t="s">
        <v>5583</v>
      </c>
      <c r="F2544" s="11" t="s">
        <v>5600</v>
      </c>
    </row>
    <row r="2545" ht="16.4" spans="1:6">
      <c r="A2545" s="10" t="s">
        <v>5601</v>
      </c>
      <c r="B2545" s="10">
        <v>23230</v>
      </c>
      <c r="C2545" s="10">
        <v>30</v>
      </c>
      <c r="D2545" s="11">
        <v>67426978445</v>
      </c>
      <c r="E2545" s="11" t="s">
        <v>5602</v>
      </c>
      <c r="F2545" s="11" t="s">
        <v>5603</v>
      </c>
    </row>
    <row r="2546" ht="16.4" spans="1:6">
      <c r="A2546" s="10" t="s">
        <v>5604</v>
      </c>
      <c r="B2546" s="10">
        <v>23240</v>
      </c>
      <c r="C2546" s="10">
        <v>30</v>
      </c>
      <c r="D2546" s="11">
        <v>67521376220</v>
      </c>
      <c r="E2546" s="11" t="s">
        <v>5605</v>
      </c>
      <c r="F2546" s="11" t="s">
        <v>5606</v>
      </c>
    </row>
    <row r="2547" ht="16.4" spans="1:6">
      <c r="A2547" s="10" t="s">
        <v>5607</v>
      </c>
      <c r="B2547" s="10">
        <v>23250</v>
      </c>
      <c r="C2547" s="10">
        <v>30</v>
      </c>
      <c r="D2547" s="11">
        <v>67615906155</v>
      </c>
      <c r="E2547" s="11" t="s">
        <v>5605</v>
      </c>
      <c r="F2547" s="11" t="s">
        <v>5608</v>
      </c>
    </row>
    <row r="2548" ht="16.4" spans="1:6">
      <c r="A2548" s="10" t="s">
        <v>5609</v>
      </c>
      <c r="B2548" s="10">
        <v>23260</v>
      </c>
      <c r="C2548" s="10">
        <v>30</v>
      </c>
      <c r="D2548" s="11">
        <v>67710568420</v>
      </c>
      <c r="E2548" s="11" t="s">
        <v>5605</v>
      </c>
      <c r="F2548" s="11" t="s">
        <v>5610</v>
      </c>
    </row>
    <row r="2549" ht="16.4" spans="1:6">
      <c r="A2549" s="10" t="s">
        <v>5611</v>
      </c>
      <c r="B2549" s="10">
        <v>23270</v>
      </c>
      <c r="C2549" s="10">
        <v>30</v>
      </c>
      <c r="D2549" s="11">
        <v>67805363220</v>
      </c>
      <c r="E2549" s="11" t="s">
        <v>5605</v>
      </c>
      <c r="F2549" s="11" t="s">
        <v>5612</v>
      </c>
    </row>
    <row r="2550" ht="16.4" spans="1:6">
      <c r="A2550" s="10" t="s">
        <v>5613</v>
      </c>
      <c r="B2550" s="10">
        <v>23280</v>
      </c>
      <c r="C2550" s="10">
        <v>30</v>
      </c>
      <c r="D2550" s="11">
        <v>67900290735</v>
      </c>
      <c r="E2550" s="11" t="s">
        <v>5605</v>
      </c>
      <c r="F2550" s="11" t="s">
        <v>5614</v>
      </c>
    </row>
    <row r="2551" ht="16.4" spans="1:6">
      <c r="A2551" s="10" t="s">
        <v>5615</v>
      </c>
      <c r="B2551" s="10">
        <v>23290</v>
      </c>
      <c r="C2551" s="10">
        <v>30</v>
      </c>
      <c r="D2551" s="11">
        <v>67995351145</v>
      </c>
      <c r="E2551" s="11" t="s">
        <v>5605</v>
      </c>
      <c r="F2551" s="11" t="s">
        <v>5616</v>
      </c>
    </row>
    <row r="2552" ht="16.4" spans="1:6">
      <c r="A2552" s="10" t="s">
        <v>5617</v>
      </c>
      <c r="B2552" s="10">
        <v>23300</v>
      </c>
      <c r="C2552" s="10">
        <v>30</v>
      </c>
      <c r="D2552" s="11">
        <v>68090544645</v>
      </c>
      <c r="E2552" s="11" t="s">
        <v>5605</v>
      </c>
      <c r="F2552" s="11" t="s">
        <v>5618</v>
      </c>
    </row>
    <row r="2553" ht="16.4" spans="1:6">
      <c r="A2553" s="10" t="s">
        <v>5619</v>
      </c>
      <c r="B2553" s="10">
        <v>23310</v>
      </c>
      <c r="C2553" s="10">
        <v>30</v>
      </c>
      <c r="D2553" s="11">
        <v>68185871405</v>
      </c>
      <c r="E2553" s="11" t="s">
        <v>5605</v>
      </c>
      <c r="F2553" s="11" t="s">
        <v>5620</v>
      </c>
    </row>
    <row r="2554" ht="16.4" spans="1:6">
      <c r="A2554" s="10" t="s">
        <v>5621</v>
      </c>
      <c r="B2554" s="10">
        <v>23320</v>
      </c>
      <c r="C2554" s="10">
        <v>30</v>
      </c>
      <c r="D2554" s="11">
        <v>68281331630</v>
      </c>
      <c r="E2554" s="11" t="s">
        <v>5605</v>
      </c>
      <c r="F2554" s="11" t="s">
        <v>5622</v>
      </c>
    </row>
    <row r="2555" ht="16.4" spans="1:6">
      <c r="A2555" s="10" t="s">
        <v>5623</v>
      </c>
      <c r="B2555" s="10">
        <v>23330</v>
      </c>
      <c r="C2555" s="10">
        <v>30</v>
      </c>
      <c r="D2555" s="11">
        <v>68376925495</v>
      </c>
      <c r="E2555" s="11" t="s">
        <v>5624</v>
      </c>
      <c r="F2555" s="11" t="s">
        <v>5625</v>
      </c>
    </row>
    <row r="2556" ht="16.4" spans="1:6">
      <c r="A2556" s="10" t="s">
        <v>5626</v>
      </c>
      <c r="B2556" s="10">
        <v>23340</v>
      </c>
      <c r="C2556" s="10">
        <v>30</v>
      </c>
      <c r="D2556" s="11">
        <v>68472653195</v>
      </c>
      <c r="E2556" s="11" t="s">
        <v>5627</v>
      </c>
      <c r="F2556" s="11" t="s">
        <v>5628</v>
      </c>
    </row>
    <row r="2557" ht="16.4" spans="1:6">
      <c r="A2557" s="10" t="s">
        <v>5629</v>
      </c>
      <c r="B2557" s="10">
        <v>23350</v>
      </c>
      <c r="C2557" s="10">
        <v>30</v>
      </c>
      <c r="D2557" s="11">
        <v>68568514910</v>
      </c>
      <c r="E2557" s="11" t="s">
        <v>5627</v>
      </c>
      <c r="F2557" s="11" t="s">
        <v>5630</v>
      </c>
    </row>
    <row r="2558" ht="16.4" spans="1:6">
      <c r="A2558" s="10" t="s">
        <v>5631</v>
      </c>
      <c r="B2558" s="10">
        <v>23360</v>
      </c>
      <c r="C2558" s="10">
        <v>30</v>
      </c>
      <c r="D2558" s="11">
        <v>68664510830</v>
      </c>
      <c r="E2558" s="11" t="s">
        <v>5627</v>
      </c>
      <c r="F2558" s="11" t="s">
        <v>5632</v>
      </c>
    </row>
    <row r="2559" ht="16.4" spans="1:6">
      <c r="A2559" s="10" t="s">
        <v>5633</v>
      </c>
      <c r="B2559" s="10">
        <v>23370</v>
      </c>
      <c r="C2559" s="10">
        <v>30</v>
      </c>
      <c r="D2559" s="11">
        <v>68760641150</v>
      </c>
      <c r="E2559" s="11" t="s">
        <v>5627</v>
      </c>
      <c r="F2559" s="11" t="s">
        <v>5634</v>
      </c>
    </row>
    <row r="2560" ht="16.4" spans="1:6">
      <c r="A2560" s="10" t="s">
        <v>5635</v>
      </c>
      <c r="B2560" s="10">
        <v>23380</v>
      </c>
      <c r="C2560" s="10">
        <v>30</v>
      </c>
      <c r="D2560" s="11">
        <v>68856906050</v>
      </c>
      <c r="E2560" s="11" t="s">
        <v>5627</v>
      </c>
      <c r="F2560" s="11" t="s">
        <v>5636</v>
      </c>
    </row>
    <row r="2561" ht="16.4" spans="1:6">
      <c r="A2561" s="10" t="s">
        <v>5637</v>
      </c>
      <c r="B2561" s="10">
        <v>23390</v>
      </c>
      <c r="C2561" s="10">
        <v>30</v>
      </c>
      <c r="D2561" s="11">
        <v>68953305720</v>
      </c>
      <c r="E2561" s="11" t="s">
        <v>5627</v>
      </c>
      <c r="F2561" s="11" t="s">
        <v>5638</v>
      </c>
    </row>
    <row r="2562" ht="16.4" spans="1:6">
      <c r="A2562" s="10" t="s">
        <v>5639</v>
      </c>
      <c r="B2562" s="10">
        <v>23400</v>
      </c>
      <c r="C2562" s="10">
        <v>30</v>
      </c>
      <c r="D2562" s="11">
        <v>69049840350</v>
      </c>
      <c r="E2562" s="11" t="s">
        <v>5627</v>
      </c>
      <c r="F2562" s="11" t="s">
        <v>5640</v>
      </c>
    </row>
    <row r="2563" ht="16.4" spans="1:6">
      <c r="A2563" s="10" t="s">
        <v>5641</v>
      </c>
      <c r="B2563" s="10">
        <v>23410</v>
      </c>
      <c r="C2563" s="10">
        <v>30</v>
      </c>
      <c r="D2563" s="11">
        <v>69146510130</v>
      </c>
      <c r="E2563" s="11" t="s">
        <v>5627</v>
      </c>
      <c r="F2563" s="11" t="s">
        <v>5642</v>
      </c>
    </row>
    <row r="2564" ht="16.4" spans="1:6">
      <c r="A2564" s="10" t="s">
        <v>5643</v>
      </c>
      <c r="B2564" s="10">
        <v>23420</v>
      </c>
      <c r="C2564" s="10">
        <v>30</v>
      </c>
      <c r="D2564" s="11">
        <v>69243315250</v>
      </c>
      <c r="E2564" s="11" t="s">
        <v>5627</v>
      </c>
      <c r="F2564" s="11" t="s">
        <v>5644</v>
      </c>
    </row>
    <row r="2565" ht="16.4" spans="1:6">
      <c r="A2565" s="10" t="s">
        <v>5645</v>
      </c>
      <c r="B2565" s="10">
        <v>23430</v>
      </c>
      <c r="C2565" s="10">
        <v>30</v>
      </c>
      <c r="D2565" s="11">
        <v>69340255890</v>
      </c>
      <c r="E2565" s="11" t="s">
        <v>5646</v>
      </c>
      <c r="F2565" s="11" t="s">
        <v>5647</v>
      </c>
    </row>
    <row r="2566" ht="16.4" spans="1:6">
      <c r="A2566" s="10" t="s">
        <v>5648</v>
      </c>
      <c r="B2566" s="10">
        <v>23440</v>
      </c>
      <c r="C2566" s="10">
        <v>30</v>
      </c>
      <c r="D2566" s="11">
        <v>69437332260</v>
      </c>
      <c r="E2566" s="11" t="s">
        <v>5649</v>
      </c>
      <c r="F2566" s="11" t="s">
        <v>5650</v>
      </c>
    </row>
    <row r="2567" ht="16.4" spans="1:6">
      <c r="A2567" s="10" t="s">
        <v>5651</v>
      </c>
      <c r="B2567" s="10">
        <v>23450</v>
      </c>
      <c r="C2567" s="10">
        <v>30</v>
      </c>
      <c r="D2567" s="11">
        <v>69534544525</v>
      </c>
      <c r="E2567" s="11" t="s">
        <v>5649</v>
      </c>
      <c r="F2567" s="11" t="s">
        <v>5652</v>
      </c>
    </row>
    <row r="2568" ht="16.4" spans="1:6">
      <c r="A2568" s="10" t="s">
        <v>5653</v>
      </c>
      <c r="B2568" s="10">
        <v>23460</v>
      </c>
      <c r="C2568" s="10">
        <v>30</v>
      </c>
      <c r="D2568" s="11">
        <v>69631892890</v>
      </c>
      <c r="E2568" s="11" t="s">
        <v>5649</v>
      </c>
      <c r="F2568" s="11" t="s">
        <v>5654</v>
      </c>
    </row>
    <row r="2569" ht="16.4" spans="1:6">
      <c r="A2569" s="10" t="s">
        <v>5655</v>
      </c>
      <c r="B2569" s="10">
        <v>23470</v>
      </c>
      <c r="C2569" s="10">
        <v>30</v>
      </c>
      <c r="D2569" s="11">
        <v>69729377545</v>
      </c>
      <c r="E2569" s="11" t="s">
        <v>5649</v>
      </c>
      <c r="F2569" s="11" t="s">
        <v>5656</v>
      </c>
    </row>
    <row r="2570" ht="16.4" spans="1:6">
      <c r="A2570" s="10" t="s">
        <v>5657</v>
      </c>
      <c r="B2570" s="10">
        <v>23480</v>
      </c>
      <c r="C2570" s="10">
        <v>30</v>
      </c>
      <c r="D2570" s="11">
        <v>69826998670</v>
      </c>
      <c r="E2570" s="11" t="s">
        <v>5649</v>
      </c>
      <c r="F2570" s="11" t="s">
        <v>5658</v>
      </c>
    </row>
    <row r="2571" ht="16.4" spans="1:6">
      <c r="A2571" s="10" t="s">
        <v>5659</v>
      </c>
      <c r="B2571" s="10">
        <v>23490</v>
      </c>
      <c r="C2571" s="10">
        <v>30</v>
      </c>
      <c r="D2571" s="11">
        <v>69924756475</v>
      </c>
      <c r="E2571" s="11" t="s">
        <v>5649</v>
      </c>
      <c r="F2571" s="11" t="s">
        <v>5660</v>
      </c>
    </row>
    <row r="2572" ht="16.4" spans="1:6">
      <c r="A2572" s="10" t="s">
        <v>5661</v>
      </c>
      <c r="B2572" s="10">
        <v>23500</v>
      </c>
      <c r="C2572" s="10">
        <v>30</v>
      </c>
      <c r="D2572" s="11">
        <v>70022651135</v>
      </c>
      <c r="E2572" s="11" t="s">
        <v>5649</v>
      </c>
      <c r="F2572" s="11" t="s">
        <v>5662</v>
      </c>
    </row>
    <row r="2573" ht="16.4" spans="1:6">
      <c r="A2573" s="10" t="s">
        <v>5663</v>
      </c>
      <c r="B2573" s="10">
        <v>23510</v>
      </c>
      <c r="C2573" s="10">
        <v>30</v>
      </c>
      <c r="D2573" s="11">
        <v>70120682850</v>
      </c>
      <c r="E2573" s="11" t="s">
        <v>5649</v>
      </c>
      <c r="F2573" s="11" t="s">
        <v>5664</v>
      </c>
    </row>
    <row r="2574" ht="16.4" spans="1:6">
      <c r="A2574" s="10" t="s">
        <v>5665</v>
      </c>
      <c r="B2574" s="10">
        <v>23520</v>
      </c>
      <c r="C2574" s="10">
        <v>30</v>
      </c>
      <c r="D2574" s="11">
        <v>70218851810</v>
      </c>
      <c r="E2574" s="11" t="s">
        <v>5649</v>
      </c>
      <c r="F2574" s="11" t="s">
        <v>5666</v>
      </c>
    </row>
    <row r="2575" ht="16.4" spans="1:6">
      <c r="A2575" s="10" t="s">
        <v>5667</v>
      </c>
      <c r="B2575" s="10">
        <v>23530</v>
      </c>
      <c r="C2575" s="10">
        <v>30</v>
      </c>
      <c r="D2575" s="11">
        <v>70317158205</v>
      </c>
      <c r="E2575" s="11" t="s">
        <v>5668</v>
      </c>
      <c r="F2575" s="11" t="s">
        <v>5669</v>
      </c>
    </row>
    <row r="2576" ht="16.4" spans="1:6">
      <c r="A2576" s="10" t="s">
        <v>5670</v>
      </c>
      <c r="B2576" s="10">
        <v>23540</v>
      </c>
      <c r="C2576" s="10">
        <v>30</v>
      </c>
      <c r="D2576" s="11">
        <v>70415602230</v>
      </c>
      <c r="E2576" s="11" t="s">
        <v>5671</v>
      </c>
      <c r="F2576" s="11" t="s">
        <v>5672</v>
      </c>
    </row>
    <row r="2577" ht="16.4" spans="1:6">
      <c r="A2577" s="10" t="s">
        <v>5673</v>
      </c>
      <c r="B2577" s="10">
        <v>23550</v>
      </c>
      <c r="C2577" s="10">
        <v>30</v>
      </c>
      <c r="D2577" s="11">
        <v>70514184075</v>
      </c>
      <c r="E2577" s="11" t="s">
        <v>5671</v>
      </c>
      <c r="F2577" s="11" t="s">
        <v>5674</v>
      </c>
    </row>
    <row r="2578" ht="16.4" spans="1:6">
      <c r="A2578" s="10" t="s">
        <v>5675</v>
      </c>
      <c r="B2578" s="10">
        <v>23560</v>
      </c>
      <c r="C2578" s="10">
        <v>30</v>
      </c>
      <c r="D2578" s="11">
        <v>70612903930</v>
      </c>
      <c r="E2578" s="11" t="s">
        <v>5671</v>
      </c>
      <c r="F2578" s="11" t="s">
        <v>5676</v>
      </c>
    </row>
    <row r="2579" ht="16.4" spans="1:6">
      <c r="A2579" s="10" t="s">
        <v>5677</v>
      </c>
      <c r="B2579" s="10">
        <v>23570</v>
      </c>
      <c r="C2579" s="10">
        <v>30</v>
      </c>
      <c r="D2579" s="11">
        <v>70711762000</v>
      </c>
      <c r="E2579" s="11" t="s">
        <v>5671</v>
      </c>
      <c r="F2579" s="11" t="s">
        <v>5678</v>
      </c>
    </row>
    <row r="2580" ht="16.4" spans="1:6">
      <c r="A2580" s="10" t="s">
        <v>5679</v>
      </c>
      <c r="B2580" s="10">
        <v>23580</v>
      </c>
      <c r="C2580" s="10">
        <v>30</v>
      </c>
      <c r="D2580" s="11">
        <v>70810758475</v>
      </c>
      <c r="E2580" s="11" t="s">
        <v>5671</v>
      </c>
      <c r="F2580" s="11" t="s">
        <v>5680</v>
      </c>
    </row>
    <row r="2581" ht="16.4" spans="1:6">
      <c r="A2581" s="10" t="s">
        <v>5681</v>
      </c>
      <c r="B2581" s="10">
        <v>23590</v>
      </c>
      <c r="C2581" s="10">
        <v>30</v>
      </c>
      <c r="D2581" s="11">
        <v>70909893540</v>
      </c>
      <c r="E2581" s="11" t="s">
        <v>5671</v>
      </c>
      <c r="F2581" s="11" t="s">
        <v>5682</v>
      </c>
    </row>
    <row r="2582" ht="16.4" spans="1:6">
      <c r="A2582" s="10" t="s">
        <v>5683</v>
      </c>
      <c r="B2582" s="10">
        <v>23600</v>
      </c>
      <c r="C2582" s="10">
        <v>30</v>
      </c>
      <c r="D2582" s="11">
        <v>71009167395</v>
      </c>
      <c r="E2582" s="11" t="s">
        <v>5671</v>
      </c>
      <c r="F2582" s="11" t="s">
        <v>5684</v>
      </c>
    </row>
    <row r="2583" ht="16.4" spans="1:6">
      <c r="A2583" s="10" t="s">
        <v>5685</v>
      </c>
      <c r="B2583" s="10">
        <v>23610</v>
      </c>
      <c r="C2583" s="10">
        <v>30</v>
      </c>
      <c r="D2583" s="11">
        <v>71108580235</v>
      </c>
      <c r="E2583" s="11" t="s">
        <v>5671</v>
      </c>
      <c r="F2583" s="11" t="s">
        <v>5686</v>
      </c>
    </row>
    <row r="2584" ht="16.4" spans="1:6">
      <c r="A2584" s="10" t="s">
        <v>5687</v>
      </c>
      <c r="B2584" s="10">
        <v>23620</v>
      </c>
      <c r="C2584" s="10">
        <v>30</v>
      </c>
      <c r="D2584" s="11">
        <v>71208132250</v>
      </c>
      <c r="E2584" s="11" t="s">
        <v>5671</v>
      </c>
      <c r="F2584" s="11" t="s">
        <v>5688</v>
      </c>
    </row>
    <row r="2585" ht="16.4" spans="1:6">
      <c r="A2585" s="10" t="s">
        <v>5689</v>
      </c>
      <c r="B2585" s="10">
        <v>23630</v>
      </c>
      <c r="C2585" s="10">
        <v>30</v>
      </c>
      <c r="D2585" s="11">
        <v>71307823635</v>
      </c>
      <c r="E2585" s="11" t="s">
        <v>5690</v>
      </c>
      <c r="F2585" s="11" t="s">
        <v>5691</v>
      </c>
    </row>
    <row r="2586" ht="16.4" spans="1:6">
      <c r="A2586" s="10" t="s">
        <v>5692</v>
      </c>
      <c r="B2586" s="10">
        <v>23640</v>
      </c>
      <c r="C2586" s="10">
        <v>30</v>
      </c>
      <c r="D2586" s="11">
        <v>71407654595</v>
      </c>
      <c r="E2586" s="11" t="s">
        <v>5693</v>
      </c>
      <c r="F2586" s="11" t="s">
        <v>5694</v>
      </c>
    </row>
    <row r="2587" ht="16.4" spans="1:6">
      <c r="A2587" s="10" t="s">
        <v>5695</v>
      </c>
      <c r="B2587" s="10">
        <v>23650</v>
      </c>
      <c r="C2587" s="10">
        <v>30</v>
      </c>
      <c r="D2587" s="11">
        <v>71507625310</v>
      </c>
      <c r="E2587" s="11" t="s">
        <v>5693</v>
      </c>
      <c r="F2587" s="11" t="s">
        <v>5696</v>
      </c>
    </row>
    <row r="2588" ht="16.4" spans="1:6">
      <c r="A2588" s="10" t="s">
        <v>5697</v>
      </c>
      <c r="B2588" s="10">
        <v>23660</v>
      </c>
      <c r="C2588" s="10">
        <v>30</v>
      </c>
      <c r="D2588" s="11">
        <v>71607735995</v>
      </c>
      <c r="E2588" s="11" t="s">
        <v>5693</v>
      </c>
      <c r="F2588" s="11" t="s">
        <v>5698</v>
      </c>
    </row>
    <row r="2589" ht="16.4" spans="1:6">
      <c r="A2589" s="10" t="s">
        <v>5699</v>
      </c>
      <c r="B2589" s="10">
        <v>23670</v>
      </c>
      <c r="C2589" s="10">
        <v>30</v>
      </c>
      <c r="D2589" s="11">
        <v>71707986825</v>
      </c>
      <c r="E2589" s="11" t="s">
        <v>5693</v>
      </c>
      <c r="F2589" s="11" t="s">
        <v>5700</v>
      </c>
    </row>
    <row r="2590" ht="16.4" spans="1:6">
      <c r="A2590" s="10" t="s">
        <v>5701</v>
      </c>
      <c r="B2590" s="10">
        <v>23680</v>
      </c>
      <c r="C2590" s="10">
        <v>30</v>
      </c>
      <c r="D2590" s="11">
        <v>71808378015</v>
      </c>
      <c r="E2590" s="11" t="s">
        <v>5693</v>
      </c>
      <c r="F2590" s="11" t="s">
        <v>5702</v>
      </c>
    </row>
    <row r="2591" ht="16.4" spans="1:6">
      <c r="A2591" s="10" t="s">
        <v>5703</v>
      </c>
      <c r="B2591" s="10">
        <v>23690</v>
      </c>
      <c r="C2591" s="10">
        <v>30</v>
      </c>
      <c r="D2591" s="11">
        <v>71908909745</v>
      </c>
      <c r="E2591" s="11" t="s">
        <v>5693</v>
      </c>
      <c r="F2591" s="11" t="s">
        <v>5704</v>
      </c>
    </row>
    <row r="2592" ht="16.4" spans="1:6">
      <c r="A2592" s="10" t="s">
        <v>5705</v>
      </c>
      <c r="B2592" s="10">
        <v>23700</v>
      </c>
      <c r="C2592" s="10">
        <v>30</v>
      </c>
      <c r="D2592" s="11">
        <v>72009582220</v>
      </c>
      <c r="E2592" s="11" t="s">
        <v>5693</v>
      </c>
      <c r="F2592" s="11" t="s">
        <v>5706</v>
      </c>
    </row>
    <row r="2593" ht="16.4" spans="1:6">
      <c r="A2593" s="10" t="s">
        <v>5707</v>
      </c>
      <c r="B2593" s="10">
        <v>23710</v>
      </c>
      <c r="C2593" s="10">
        <v>30</v>
      </c>
      <c r="D2593" s="11">
        <v>72110395635</v>
      </c>
      <c r="E2593" s="11" t="s">
        <v>5693</v>
      </c>
      <c r="F2593" s="11" t="s">
        <v>5708</v>
      </c>
    </row>
    <row r="2594" ht="16.4" spans="1:6">
      <c r="A2594" s="10" t="s">
        <v>5709</v>
      </c>
      <c r="B2594" s="10">
        <v>23720</v>
      </c>
      <c r="C2594" s="10">
        <v>30</v>
      </c>
      <c r="D2594" s="11">
        <v>72211350195</v>
      </c>
      <c r="E2594" s="11" t="s">
        <v>5693</v>
      </c>
      <c r="F2594" s="11" t="s">
        <v>5710</v>
      </c>
    </row>
    <row r="2595" ht="16.4" spans="1:6">
      <c r="A2595" s="10" t="s">
        <v>5711</v>
      </c>
      <c r="B2595" s="10">
        <v>23730</v>
      </c>
      <c r="C2595" s="10">
        <v>30</v>
      </c>
      <c r="D2595" s="11">
        <v>72312446090</v>
      </c>
      <c r="E2595" s="11" t="s">
        <v>5712</v>
      </c>
      <c r="F2595" s="11" t="s">
        <v>5713</v>
      </c>
    </row>
    <row r="2596" ht="16.4" spans="1:6">
      <c r="A2596" s="10" t="s">
        <v>5714</v>
      </c>
      <c r="B2596" s="10">
        <v>23740</v>
      </c>
      <c r="C2596" s="10">
        <v>30</v>
      </c>
      <c r="D2596" s="11">
        <v>72413683515</v>
      </c>
      <c r="E2596" s="11" t="s">
        <v>5715</v>
      </c>
      <c r="F2596" s="11" t="s">
        <v>5716</v>
      </c>
    </row>
    <row r="2597" ht="16.4" spans="1:6">
      <c r="A2597" s="10" t="s">
        <v>5717</v>
      </c>
      <c r="B2597" s="10">
        <v>23750</v>
      </c>
      <c r="C2597" s="10">
        <v>30</v>
      </c>
      <c r="D2597" s="11">
        <v>72515062675</v>
      </c>
      <c r="E2597" s="11" t="s">
        <v>5715</v>
      </c>
      <c r="F2597" s="11" t="s">
        <v>5718</v>
      </c>
    </row>
    <row r="2598" ht="16.4" spans="1:6">
      <c r="A2598" s="10" t="s">
        <v>5719</v>
      </c>
      <c r="B2598" s="10">
        <v>23760</v>
      </c>
      <c r="C2598" s="10">
        <v>30</v>
      </c>
      <c r="D2598" s="11">
        <v>72616583765</v>
      </c>
      <c r="E2598" s="11" t="s">
        <v>5715</v>
      </c>
      <c r="F2598" s="11" t="s">
        <v>5720</v>
      </c>
    </row>
    <row r="2599" ht="16.4" spans="1:6">
      <c r="A2599" s="10" t="s">
        <v>5721</v>
      </c>
      <c r="B2599" s="10">
        <v>23770</v>
      </c>
      <c r="C2599" s="10">
        <v>30</v>
      </c>
      <c r="D2599" s="11">
        <v>72718246985</v>
      </c>
      <c r="E2599" s="11" t="s">
        <v>5715</v>
      </c>
      <c r="F2599" s="11" t="s">
        <v>5722</v>
      </c>
    </row>
    <row r="2600" ht="16.4" spans="1:6">
      <c r="A2600" s="10" t="s">
        <v>5723</v>
      </c>
      <c r="B2600" s="10">
        <v>23780</v>
      </c>
      <c r="C2600" s="10">
        <v>30</v>
      </c>
      <c r="D2600" s="11">
        <v>72820052535</v>
      </c>
      <c r="E2600" s="11" t="s">
        <v>5715</v>
      </c>
      <c r="F2600" s="11" t="s">
        <v>5724</v>
      </c>
    </row>
    <row r="2601" ht="16.4" spans="1:6">
      <c r="A2601" s="10" t="s">
        <v>5725</v>
      </c>
      <c r="B2601" s="10">
        <v>23790</v>
      </c>
      <c r="C2601" s="10">
        <v>30</v>
      </c>
      <c r="D2601" s="11">
        <v>72922000615</v>
      </c>
      <c r="E2601" s="11" t="s">
        <v>5715</v>
      </c>
      <c r="F2601" s="11" t="s">
        <v>5726</v>
      </c>
    </row>
    <row r="2602" ht="16.4" spans="1:6">
      <c r="A2602" s="10" t="s">
        <v>5727</v>
      </c>
      <c r="B2602" s="10">
        <v>23800</v>
      </c>
      <c r="C2602" s="10">
        <v>30</v>
      </c>
      <c r="D2602" s="11">
        <v>73024091415</v>
      </c>
      <c r="E2602" s="11" t="s">
        <v>5715</v>
      </c>
      <c r="F2602" s="11" t="s">
        <v>5728</v>
      </c>
    </row>
    <row r="2603" ht="16.4" spans="1:6">
      <c r="A2603" s="10" t="s">
        <v>5729</v>
      </c>
      <c r="B2603" s="10">
        <v>23810</v>
      </c>
      <c r="C2603" s="10">
        <v>30</v>
      </c>
      <c r="D2603" s="11">
        <v>73126325145</v>
      </c>
      <c r="E2603" s="11" t="s">
        <v>5715</v>
      </c>
      <c r="F2603" s="11" t="s">
        <v>5730</v>
      </c>
    </row>
    <row r="2604" ht="16.4" spans="1:6">
      <c r="A2604" s="10" t="s">
        <v>5731</v>
      </c>
      <c r="B2604" s="10">
        <v>23820</v>
      </c>
      <c r="C2604" s="10">
        <v>30</v>
      </c>
      <c r="D2604" s="11">
        <v>73228702005</v>
      </c>
      <c r="E2604" s="11" t="s">
        <v>5715</v>
      </c>
      <c r="F2604" s="11" t="s">
        <v>5732</v>
      </c>
    </row>
    <row r="2605" ht="16.4" spans="1:6">
      <c r="A2605" s="10" t="s">
        <v>5733</v>
      </c>
      <c r="B2605" s="10">
        <v>23830</v>
      </c>
      <c r="C2605" s="10">
        <v>30</v>
      </c>
      <c r="D2605" s="11">
        <v>73331222190</v>
      </c>
      <c r="E2605" s="11" t="s">
        <v>5734</v>
      </c>
      <c r="F2605" s="11" t="s">
        <v>5735</v>
      </c>
    </row>
    <row r="2606" ht="16.4" spans="1:6">
      <c r="A2606" s="10" t="s">
        <v>5736</v>
      </c>
      <c r="B2606" s="10">
        <v>23840</v>
      </c>
      <c r="C2606" s="10">
        <v>30</v>
      </c>
      <c r="D2606" s="11">
        <v>73433885905</v>
      </c>
      <c r="E2606" s="11" t="s">
        <v>5737</v>
      </c>
      <c r="F2606" s="11" t="s">
        <v>5738</v>
      </c>
    </row>
    <row r="2607" ht="16.4" spans="1:6">
      <c r="A2607" s="10" t="s">
        <v>5739</v>
      </c>
      <c r="B2607" s="10">
        <v>23850</v>
      </c>
      <c r="C2607" s="10">
        <v>30</v>
      </c>
      <c r="D2607" s="11">
        <v>73536693350</v>
      </c>
      <c r="E2607" s="11" t="s">
        <v>5737</v>
      </c>
      <c r="F2607" s="11" t="s">
        <v>5740</v>
      </c>
    </row>
    <row r="2608" ht="16.4" spans="1:6">
      <c r="A2608" s="10" t="s">
        <v>5741</v>
      </c>
      <c r="B2608" s="10">
        <v>23860</v>
      </c>
      <c r="C2608" s="10">
        <v>30</v>
      </c>
      <c r="D2608" s="11">
        <v>73639644725</v>
      </c>
      <c r="E2608" s="11" t="s">
        <v>5737</v>
      </c>
      <c r="F2608" s="11" t="s">
        <v>5742</v>
      </c>
    </row>
    <row r="2609" ht="16.4" spans="1:6">
      <c r="A2609" s="10" t="s">
        <v>5743</v>
      </c>
      <c r="B2609" s="10">
        <v>23870</v>
      </c>
      <c r="C2609" s="10">
        <v>30</v>
      </c>
      <c r="D2609" s="11">
        <v>73742740235</v>
      </c>
      <c r="E2609" s="11" t="s">
        <v>5737</v>
      </c>
      <c r="F2609" s="11" t="s">
        <v>5744</v>
      </c>
    </row>
    <row r="2610" ht="16.4" spans="1:6">
      <c r="A2610" s="10" t="s">
        <v>5745</v>
      </c>
      <c r="B2610" s="10">
        <v>23880</v>
      </c>
      <c r="C2610" s="10">
        <v>30</v>
      </c>
      <c r="D2610" s="11">
        <v>73845980075</v>
      </c>
      <c r="E2610" s="11" t="s">
        <v>5737</v>
      </c>
      <c r="F2610" s="11" t="s">
        <v>5746</v>
      </c>
    </row>
    <row r="2611" ht="16.4" spans="1:6">
      <c r="A2611" s="10" t="s">
        <v>5747</v>
      </c>
      <c r="B2611" s="10">
        <v>23890</v>
      </c>
      <c r="C2611" s="10">
        <v>30</v>
      </c>
      <c r="D2611" s="11">
        <v>73949364450</v>
      </c>
      <c r="E2611" s="11" t="s">
        <v>5737</v>
      </c>
      <c r="F2611" s="11" t="s">
        <v>5748</v>
      </c>
    </row>
    <row r="2612" ht="16.4" spans="1:6">
      <c r="A2612" s="10" t="s">
        <v>5749</v>
      </c>
      <c r="B2612" s="10">
        <v>23900</v>
      </c>
      <c r="C2612" s="10">
        <v>30</v>
      </c>
      <c r="D2612" s="11">
        <v>74052893565</v>
      </c>
      <c r="E2612" s="11" t="s">
        <v>5737</v>
      </c>
      <c r="F2612" s="11" t="s">
        <v>5750</v>
      </c>
    </row>
    <row r="2613" ht="16.4" spans="1:6">
      <c r="A2613" s="10" t="s">
        <v>5751</v>
      </c>
      <c r="B2613" s="10">
        <v>23910</v>
      </c>
      <c r="C2613" s="10">
        <v>30</v>
      </c>
      <c r="D2613" s="11">
        <v>74156567615</v>
      </c>
      <c r="E2613" s="11" t="s">
        <v>5737</v>
      </c>
      <c r="F2613" s="11" t="s">
        <v>5752</v>
      </c>
    </row>
    <row r="2614" ht="16.4" spans="1:6">
      <c r="A2614" s="10" t="s">
        <v>5753</v>
      </c>
      <c r="B2614" s="10">
        <v>23920</v>
      </c>
      <c r="C2614" s="10">
        <v>30</v>
      </c>
      <c r="D2614" s="11">
        <v>74260386815</v>
      </c>
      <c r="E2614" s="11" t="s">
        <v>5737</v>
      </c>
      <c r="F2614" s="11" t="s">
        <v>5754</v>
      </c>
    </row>
    <row r="2615" ht="16.4" spans="1:6">
      <c r="A2615" s="10" t="s">
        <v>5755</v>
      </c>
      <c r="B2615" s="10">
        <v>23930</v>
      </c>
      <c r="C2615" s="10">
        <v>30</v>
      </c>
      <c r="D2615" s="11">
        <v>74364351355</v>
      </c>
      <c r="E2615" s="11" t="s">
        <v>5756</v>
      </c>
      <c r="F2615" s="11" t="s">
        <v>5757</v>
      </c>
    </row>
    <row r="2616" ht="16.4" spans="1:6">
      <c r="A2616" s="10" t="s">
        <v>5758</v>
      </c>
      <c r="B2616" s="10">
        <v>23940</v>
      </c>
      <c r="C2616" s="10">
        <v>30</v>
      </c>
      <c r="D2616" s="11">
        <v>74468461450</v>
      </c>
      <c r="E2616" s="11" t="s">
        <v>5759</v>
      </c>
      <c r="F2616" s="11" t="s">
        <v>5760</v>
      </c>
    </row>
    <row r="2617" ht="16.4" spans="1:6">
      <c r="A2617" s="10" t="s">
        <v>5761</v>
      </c>
      <c r="B2617" s="10">
        <v>23950</v>
      </c>
      <c r="C2617" s="10">
        <v>30</v>
      </c>
      <c r="D2617" s="11">
        <v>74572717300</v>
      </c>
      <c r="E2617" s="11" t="s">
        <v>5759</v>
      </c>
      <c r="F2617" s="11" t="s">
        <v>5762</v>
      </c>
    </row>
    <row r="2618" ht="16.4" spans="1:6">
      <c r="A2618" s="10" t="s">
        <v>5763</v>
      </c>
      <c r="B2618" s="10">
        <v>23960</v>
      </c>
      <c r="C2618" s="10">
        <v>30</v>
      </c>
      <c r="D2618" s="11">
        <v>74677119115</v>
      </c>
      <c r="E2618" s="11" t="s">
        <v>5759</v>
      </c>
      <c r="F2618" s="11" t="s">
        <v>5764</v>
      </c>
    </row>
    <row r="2619" ht="16.4" spans="1:6">
      <c r="A2619" s="10" t="s">
        <v>5765</v>
      </c>
      <c r="B2619" s="10">
        <v>23970</v>
      </c>
      <c r="C2619" s="10">
        <v>30</v>
      </c>
      <c r="D2619" s="11">
        <v>74781667085</v>
      </c>
      <c r="E2619" s="11" t="s">
        <v>5759</v>
      </c>
      <c r="F2619" s="11" t="s">
        <v>5766</v>
      </c>
    </row>
    <row r="2620" ht="16.4" spans="1:6">
      <c r="A2620" s="10" t="s">
        <v>5767</v>
      </c>
      <c r="B2620" s="10">
        <v>23980</v>
      </c>
      <c r="C2620" s="10">
        <v>30</v>
      </c>
      <c r="D2620" s="11">
        <v>74886361425</v>
      </c>
      <c r="E2620" s="11" t="s">
        <v>5759</v>
      </c>
      <c r="F2620" s="11" t="s">
        <v>5768</v>
      </c>
    </row>
    <row r="2621" ht="16.4" spans="1:6">
      <c r="A2621" s="10" t="s">
        <v>5769</v>
      </c>
      <c r="B2621" s="10">
        <v>23990</v>
      </c>
      <c r="C2621" s="10">
        <v>30</v>
      </c>
      <c r="D2621" s="11">
        <v>74991202330</v>
      </c>
      <c r="E2621" s="11" t="s">
        <v>5759</v>
      </c>
      <c r="F2621" s="11" t="s">
        <v>5770</v>
      </c>
    </row>
    <row r="2622" ht="16.4" spans="1:6">
      <c r="A2622" s="10" t="s">
        <v>5771</v>
      </c>
      <c r="B2622" s="10">
        <v>24000</v>
      </c>
      <c r="C2622" s="10">
        <v>30</v>
      </c>
      <c r="D2622" s="11">
        <v>75096190015</v>
      </c>
      <c r="E2622" s="11" t="s">
        <v>5759</v>
      </c>
      <c r="F2622" s="11" t="s">
        <v>5772</v>
      </c>
    </row>
    <row r="2623" ht="16.4" spans="1:6">
      <c r="A2623" s="10" t="s">
        <v>5773</v>
      </c>
      <c r="B2623" s="10">
        <v>24010</v>
      </c>
      <c r="C2623" s="10">
        <v>30</v>
      </c>
      <c r="D2623" s="11">
        <v>75201324680</v>
      </c>
      <c r="E2623" s="11" t="s">
        <v>5759</v>
      </c>
      <c r="F2623" s="11" t="s">
        <v>5774</v>
      </c>
    </row>
    <row r="2624" ht="16.4" spans="1:6">
      <c r="A2624" s="10" t="s">
        <v>5775</v>
      </c>
      <c r="B2624" s="10">
        <v>24020</v>
      </c>
      <c r="C2624" s="10">
        <v>30</v>
      </c>
      <c r="D2624" s="11">
        <v>75306606535</v>
      </c>
      <c r="E2624" s="11" t="s">
        <v>5759</v>
      </c>
      <c r="F2624" s="11" t="s">
        <v>5776</v>
      </c>
    </row>
    <row r="2625" ht="16.4" spans="1:6">
      <c r="A2625" s="10" t="s">
        <v>5777</v>
      </c>
      <c r="B2625" s="10">
        <v>24030</v>
      </c>
      <c r="C2625" s="10">
        <v>30</v>
      </c>
      <c r="D2625" s="11">
        <v>75412035790</v>
      </c>
      <c r="E2625" s="11" t="s">
        <v>5778</v>
      </c>
      <c r="F2625" s="11" t="s">
        <v>5779</v>
      </c>
    </row>
    <row r="2626" ht="16.4" spans="1:6">
      <c r="A2626" s="10" t="s">
        <v>5780</v>
      </c>
      <c r="B2626" s="10">
        <v>24040</v>
      </c>
      <c r="C2626" s="10">
        <v>30</v>
      </c>
      <c r="D2626" s="11">
        <v>75517612640</v>
      </c>
      <c r="E2626" s="11" t="s">
        <v>5781</v>
      </c>
      <c r="F2626" s="11" t="s">
        <v>5782</v>
      </c>
    </row>
    <row r="2627" ht="16.4" spans="1:6">
      <c r="A2627" s="10" t="s">
        <v>5783</v>
      </c>
      <c r="B2627" s="10">
        <v>24050</v>
      </c>
      <c r="C2627" s="10">
        <v>30</v>
      </c>
      <c r="D2627" s="11">
        <v>75623337305</v>
      </c>
      <c r="E2627" s="11" t="s">
        <v>5781</v>
      </c>
      <c r="F2627" s="11" t="s">
        <v>5784</v>
      </c>
    </row>
    <row r="2628" ht="16.4" spans="1:6">
      <c r="A2628" s="10" t="s">
        <v>5785</v>
      </c>
      <c r="B2628" s="10">
        <v>24060</v>
      </c>
      <c r="C2628" s="10">
        <v>30</v>
      </c>
      <c r="D2628" s="11">
        <v>75729209980</v>
      </c>
      <c r="E2628" s="11" t="s">
        <v>5781</v>
      </c>
      <c r="F2628" s="11" t="s">
        <v>5786</v>
      </c>
    </row>
    <row r="2629" ht="16.4" spans="1:6">
      <c r="A2629" s="10" t="s">
        <v>5787</v>
      </c>
      <c r="B2629" s="10">
        <v>24070</v>
      </c>
      <c r="C2629" s="10">
        <v>30</v>
      </c>
      <c r="D2629" s="11">
        <v>75835230880</v>
      </c>
      <c r="E2629" s="11" t="s">
        <v>5781</v>
      </c>
      <c r="F2629" s="11" t="s">
        <v>5788</v>
      </c>
    </row>
    <row r="2630" ht="16.4" spans="1:6">
      <c r="A2630" s="10" t="s">
        <v>5789</v>
      </c>
      <c r="B2630" s="10">
        <v>24080</v>
      </c>
      <c r="C2630" s="10">
        <v>30</v>
      </c>
      <c r="D2630" s="11">
        <v>75941400205</v>
      </c>
      <c r="E2630" s="11" t="s">
        <v>5781</v>
      </c>
      <c r="F2630" s="11" t="s">
        <v>5790</v>
      </c>
    </row>
    <row r="2631" ht="16.4" spans="1:6">
      <c r="A2631" s="10" t="s">
        <v>5791</v>
      </c>
      <c r="B2631" s="10">
        <v>24090</v>
      </c>
      <c r="C2631" s="10">
        <v>30</v>
      </c>
      <c r="D2631" s="11">
        <v>76047718170</v>
      </c>
      <c r="E2631" s="11" t="s">
        <v>5781</v>
      </c>
      <c r="F2631" s="11" t="s">
        <v>5792</v>
      </c>
    </row>
    <row r="2632" ht="16.4" spans="1:6">
      <c r="A2632" s="10" t="s">
        <v>5793</v>
      </c>
      <c r="B2632" s="10">
        <v>24100</v>
      </c>
      <c r="C2632" s="10">
        <v>30</v>
      </c>
      <c r="D2632" s="11">
        <v>76154184975</v>
      </c>
      <c r="E2632" s="11" t="s">
        <v>5781</v>
      </c>
      <c r="F2632" s="11" t="s">
        <v>5794</v>
      </c>
    </row>
    <row r="2633" ht="16.4" spans="1:6">
      <c r="A2633" s="10" t="s">
        <v>5795</v>
      </c>
      <c r="B2633" s="10">
        <v>24110</v>
      </c>
      <c r="C2633" s="10">
        <v>30</v>
      </c>
      <c r="D2633" s="11">
        <v>76260800835</v>
      </c>
      <c r="E2633" s="11" t="s">
        <v>5781</v>
      </c>
      <c r="F2633" s="11" t="s">
        <v>5796</v>
      </c>
    </row>
    <row r="2634" ht="16.4" spans="1:6">
      <c r="A2634" s="10" t="s">
        <v>5797</v>
      </c>
      <c r="B2634" s="10">
        <v>24120</v>
      </c>
      <c r="C2634" s="10">
        <v>30</v>
      </c>
      <c r="D2634" s="11">
        <v>76367565960</v>
      </c>
      <c r="E2634" s="11" t="s">
        <v>5781</v>
      </c>
      <c r="F2634" s="11" t="s">
        <v>5798</v>
      </c>
    </row>
    <row r="2635" ht="16.4" spans="1:6">
      <c r="A2635" s="10" t="s">
        <v>5799</v>
      </c>
      <c r="B2635" s="10">
        <v>24130</v>
      </c>
      <c r="C2635" s="10">
        <v>30</v>
      </c>
      <c r="D2635" s="11">
        <v>76474480555</v>
      </c>
      <c r="E2635" s="11" t="s">
        <v>5800</v>
      </c>
      <c r="F2635" s="11" t="s">
        <v>5801</v>
      </c>
    </row>
    <row r="2636" ht="16.4" spans="1:6">
      <c r="A2636" s="10" t="s">
        <v>5802</v>
      </c>
      <c r="B2636" s="10">
        <v>24140</v>
      </c>
      <c r="C2636" s="10">
        <v>30</v>
      </c>
      <c r="D2636" s="11">
        <v>76581544830</v>
      </c>
      <c r="E2636" s="11" t="s">
        <v>5803</v>
      </c>
      <c r="F2636" s="11" t="s">
        <v>5804</v>
      </c>
    </row>
    <row r="2637" ht="16.4" spans="1:6">
      <c r="A2637" s="10" t="s">
        <v>5805</v>
      </c>
      <c r="B2637" s="10">
        <v>24150</v>
      </c>
      <c r="C2637" s="10">
        <v>30</v>
      </c>
      <c r="D2637" s="11">
        <v>76688759000</v>
      </c>
      <c r="E2637" s="11" t="s">
        <v>5803</v>
      </c>
      <c r="F2637" s="11" t="s">
        <v>5806</v>
      </c>
    </row>
    <row r="2638" ht="16.4" spans="1:6">
      <c r="A2638" s="10" t="s">
        <v>5807</v>
      </c>
      <c r="B2638" s="10">
        <v>24160</v>
      </c>
      <c r="C2638" s="10">
        <v>30</v>
      </c>
      <c r="D2638" s="11">
        <v>76796123260</v>
      </c>
      <c r="E2638" s="11" t="s">
        <v>5803</v>
      </c>
      <c r="F2638" s="11" t="s">
        <v>5808</v>
      </c>
    </row>
    <row r="2639" ht="16.4" spans="1:6">
      <c r="A2639" s="10" t="s">
        <v>5809</v>
      </c>
      <c r="B2639" s="10">
        <v>24170</v>
      </c>
      <c r="C2639" s="10">
        <v>30</v>
      </c>
      <c r="D2639" s="11">
        <v>76903637840</v>
      </c>
      <c r="E2639" s="11" t="s">
        <v>5803</v>
      </c>
      <c r="F2639" s="11" t="s">
        <v>5810</v>
      </c>
    </row>
    <row r="2640" ht="16.4" spans="1:6">
      <c r="A2640" s="10" t="s">
        <v>5811</v>
      </c>
      <c r="B2640" s="10">
        <v>24180</v>
      </c>
      <c r="C2640" s="10">
        <v>30</v>
      </c>
      <c r="D2640" s="11">
        <v>77011302935</v>
      </c>
      <c r="E2640" s="11" t="s">
        <v>5803</v>
      </c>
      <c r="F2640" s="11" t="s">
        <v>5812</v>
      </c>
    </row>
    <row r="2641" ht="16.4" spans="1:6">
      <c r="A2641" s="10" t="s">
        <v>5813</v>
      </c>
      <c r="B2641" s="10">
        <v>24190</v>
      </c>
      <c r="C2641" s="10">
        <v>30</v>
      </c>
      <c r="D2641" s="11">
        <v>77119118765</v>
      </c>
      <c r="E2641" s="11" t="s">
        <v>5803</v>
      </c>
      <c r="F2641" s="11" t="s">
        <v>5814</v>
      </c>
    </row>
    <row r="2642" ht="16.4" spans="1:6">
      <c r="A2642" s="10" t="s">
        <v>5815</v>
      </c>
      <c r="B2642" s="10">
        <v>24200</v>
      </c>
      <c r="C2642" s="10">
        <v>30</v>
      </c>
      <c r="D2642" s="11">
        <v>77227085535</v>
      </c>
      <c r="E2642" s="11" t="s">
        <v>5803</v>
      </c>
      <c r="F2642" s="11" t="s">
        <v>5816</v>
      </c>
    </row>
    <row r="2643" ht="16.4" spans="1:6">
      <c r="A2643" s="10" t="s">
        <v>5817</v>
      </c>
      <c r="B2643" s="10">
        <v>24210</v>
      </c>
      <c r="C2643" s="10">
        <v>30</v>
      </c>
      <c r="D2643" s="11">
        <v>77335203460</v>
      </c>
      <c r="E2643" s="11" t="s">
        <v>5803</v>
      </c>
      <c r="F2643" s="11" t="s">
        <v>5818</v>
      </c>
    </row>
    <row r="2644" ht="16.4" spans="1:6">
      <c r="A2644" s="10" t="s">
        <v>5819</v>
      </c>
      <c r="B2644" s="10">
        <v>24220</v>
      </c>
      <c r="C2644" s="10">
        <v>30</v>
      </c>
      <c r="D2644" s="11">
        <v>77443472745</v>
      </c>
      <c r="E2644" s="11" t="s">
        <v>5803</v>
      </c>
      <c r="F2644" s="11" t="s">
        <v>5820</v>
      </c>
    </row>
    <row r="2645" ht="16.4" spans="1:6">
      <c r="A2645" s="10" t="s">
        <v>5821</v>
      </c>
      <c r="B2645" s="10">
        <v>24230</v>
      </c>
      <c r="C2645" s="10">
        <v>30</v>
      </c>
      <c r="D2645" s="11">
        <v>77551893610</v>
      </c>
      <c r="E2645" s="11" t="s">
        <v>5822</v>
      </c>
      <c r="F2645" s="11" t="s">
        <v>5823</v>
      </c>
    </row>
    <row r="2646" ht="16.4" spans="1:6">
      <c r="A2646" s="10" t="s">
        <v>5824</v>
      </c>
      <c r="B2646" s="10">
        <v>24240</v>
      </c>
      <c r="C2646" s="10">
        <v>30</v>
      </c>
      <c r="D2646" s="11">
        <v>77660466265</v>
      </c>
      <c r="E2646" s="11" t="s">
        <v>5825</v>
      </c>
      <c r="F2646" s="11" t="s">
        <v>5826</v>
      </c>
    </row>
    <row r="2647" ht="16.4" spans="1:6">
      <c r="A2647" s="10" t="s">
        <v>5827</v>
      </c>
      <c r="B2647" s="10">
        <v>24250</v>
      </c>
      <c r="C2647" s="10">
        <v>30</v>
      </c>
      <c r="D2647" s="11">
        <v>77769190920</v>
      </c>
      <c r="E2647" s="11" t="s">
        <v>5825</v>
      </c>
      <c r="F2647" s="11" t="s">
        <v>5828</v>
      </c>
    </row>
    <row r="2648" ht="16.4" spans="1:6">
      <c r="A2648" s="10" t="s">
        <v>5829</v>
      </c>
      <c r="B2648" s="10">
        <v>24260</v>
      </c>
      <c r="C2648" s="10">
        <v>30</v>
      </c>
      <c r="D2648" s="11">
        <v>77878067795</v>
      </c>
      <c r="E2648" s="11" t="s">
        <v>5825</v>
      </c>
      <c r="F2648" s="11" t="s">
        <v>5830</v>
      </c>
    </row>
    <row r="2649" ht="16.4" spans="1:6">
      <c r="A2649" s="10" t="s">
        <v>5831</v>
      </c>
      <c r="B2649" s="10">
        <v>24270</v>
      </c>
      <c r="C2649" s="10">
        <v>30</v>
      </c>
      <c r="D2649" s="11">
        <v>77987097090</v>
      </c>
      <c r="E2649" s="11" t="s">
        <v>5825</v>
      </c>
      <c r="F2649" s="11" t="s">
        <v>5832</v>
      </c>
    </row>
    <row r="2650" ht="16.4" spans="1:6">
      <c r="A2650" s="10" t="s">
        <v>5833</v>
      </c>
      <c r="B2650" s="10">
        <v>24280</v>
      </c>
      <c r="C2650" s="10">
        <v>30</v>
      </c>
      <c r="D2650" s="11">
        <v>78096279030</v>
      </c>
      <c r="E2650" s="11" t="s">
        <v>5825</v>
      </c>
      <c r="F2650" s="11" t="s">
        <v>5834</v>
      </c>
    </row>
    <row r="2651" ht="16.4" spans="1:6">
      <c r="A2651" s="10" t="s">
        <v>5835</v>
      </c>
      <c r="B2651" s="10">
        <v>24290</v>
      </c>
      <c r="C2651" s="10">
        <v>30</v>
      </c>
      <c r="D2651" s="11">
        <v>78205613830</v>
      </c>
      <c r="E2651" s="11" t="s">
        <v>5825</v>
      </c>
      <c r="F2651" s="11" t="s">
        <v>5836</v>
      </c>
    </row>
    <row r="2652" ht="16.4" spans="1:6">
      <c r="A2652" s="10" t="s">
        <v>5837</v>
      </c>
      <c r="B2652" s="10">
        <v>24300</v>
      </c>
      <c r="C2652" s="10">
        <v>30</v>
      </c>
      <c r="D2652" s="11">
        <v>78315101690</v>
      </c>
      <c r="E2652" s="11" t="s">
        <v>5825</v>
      </c>
      <c r="F2652" s="11" t="s">
        <v>5838</v>
      </c>
    </row>
    <row r="2653" ht="16.4" spans="1:6">
      <c r="A2653" s="10" t="s">
        <v>5839</v>
      </c>
      <c r="B2653" s="10">
        <v>24310</v>
      </c>
      <c r="C2653" s="10">
        <v>30</v>
      </c>
      <c r="D2653" s="11">
        <v>78424742835</v>
      </c>
      <c r="E2653" s="11" t="s">
        <v>5825</v>
      </c>
      <c r="F2653" s="11" t="s">
        <v>5840</v>
      </c>
    </row>
    <row r="2654" ht="16.4" spans="1:6">
      <c r="A2654" s="10" t="s">
        <v>5841</v>
      </c>
      <c r="B2654" s="10">
        <v>24320</v>
      </c>
      <c r="C2654" s="10">
        <v>30</v>
      </c>
      <c r="D2654" s="11">
        <v>78534537475</v>
      </c>
      <c r="E2654" s="11" t="s">
        <v>5825</v>
      </c>
      <c r="F2654" s="11" t="s">
        <v>5842</v>
      </c>
    </row>
    <row r="2655" ht="16.4" spans="1:6">
      <c r="A2655" s="10" t="s">
        <v>5843</v>
      </c>
      <c r="B2655" s="10">
        <v>24330</v>
      </c>
      <c r="C2655" s="10">
        <v>30</v>
      </c>
      <c r="D2655" s="11">
        <v>78644485835</v>
      </c>
      <c r="E2655" s="11" t="s">
        <v>5844</v>
      </c>
      <c r="F2655" s="11" t="s">
        <v>5845</v>
      </c>
    </row>
    <row r="2656" ht="16.4" spans="1:6">
      <c r="A2656" s="10" t="s">
        <v>5846</v>
      </c>
      <c r="B2656" s="10">
        <v>24340</v>
      </c>
      <c r="C2656" s="10">
        <v>30</v>
      </c>
      <c r="D2656" s="11">
        <v>78754588120</v>
      </c>
      <c r="E2656" s="11" t="s">
        <v>5847</v>
      </c>
      <c r="F2656" s="11" t="s">
        <v>5848</v>
      </c>
    </row>
    <row r="2657" ht="16.4" spans="1:6">
      <c r="A2657" s="10" t="s">
        <v>5849</v>
      </c>
      <c r="B2657" s="10">
        <v>24350</v>
      </c>
      <c r="C2657" s="10">
        <v>30</v>
      </c>
      <c r="D2657" s="11">
        <v>78864844540</v>
      </c>
      <c r="E2657" s="11" t="s">
        <v>5847</v>
      </c>
      <c r="F2657" s="11" t="s">
        <v>5850</v>
      </c>
    </row>
    <row r="2658" ht="16.4" spans="1:6">
      <c r="A2658" s="10" t="s">
        <v>5851</v>
      </c>
      <c r="B2658" s="10">
        <v>24360</v>
      </c>
      <c r="C2658" s="10">
        <v>30</v>
      </c>
      <c r="D2658" s="11">
        <v>78975255320</v>
      </c>
      <c r="E2658" s="11" t="s">
        <v>5847</v>
      </c>
      <c r="F2658" s="11" t="s">
        <v>5852</v>
      </c>
    </row>
    <row r="2659" ht="16.4" spans="1:6">
      <c r="A2659" s="10" t="s">
        <v>5853</v>
      </c>
      <c r="B2659" s="10">
        <v>24370</v>
      </c>
      <c r="C2659" s="10">
        <v>30</v>
      </c>
      <c r="D2659" s="11">
        <v>79085820685</v>
      </c>
      <c r="E2659" s="11" t="s">
        <v>5847</v>
      </c>
      <c r="F2659" s="11" t="s">
        <v>5854</v>
      </c>
    </row>
    <row r="2660" ht="16.4" spans="1:6">
      <c r="A2660" s="10" t="s">
        <v>5855</v>
      </c>
      <c r="B2660" s="10">
        <v>24380</v>
      </c>
      <c r="C2660" s="10">
        <v>30</v>
      </c>
      <c r="D2660" s="11">
        <v>79196540845</v>
      </c>
      <c r="E2660" s="11" t="s">
        <v>5847</v>
      </c>
      <c r="F2660" s="11" t="s">
        <v>5856</v>
      </c>
    </row>
    <row r="2661" ht="16.4" spans="1:6">
      <c r="A2661" s="10" t="s">
        <v>5857</v>
      </c>
      <c r="B2661" s="10">
        <v>24390</v>
      </c>
      <c r="C2661" s="10">
        <v>30</v>
      </c>
      <c r="D2661" s="11">
        <v>79307416005</v>
      </c>
      <c r="E2661" s="11" t="s">
        <v>5847</v>
      </c>
      <c r="F2661" s="11" t="s">
        <v>5858</v>
      </c>
    </row>
    <row r="2662" ht="16.4" spans="1:6">
      <c r="A2662" s="10" t="s">
        <v>5859</v>
      </c>
      <c r="B2662" s="10">
        <v>24400</v>
      </c>
      <c r="C2662" s="10">
        <v>30</v>
      </c>
      <c r="D2662" s="11">
        <v>79418446385</v>
      </c>
      <c r="E2662" s="11" t="s">
        <v>5847</v>
      </c>
      <c r="F2662" s="11" t="s">
        <v>5860</v>
      </c>
    </row>
    <row r="2663" ht="16.4" spans="1:6">
      <c r="A2663" s="10" t="s">
        <v>5861</v>
      </c>
      <c r="B2663" s="10">
        <v>24410</v>
      </c>
      <c r="C2663" s="10">
        <v>30</v>
      </c>
      <c r="D2663" s="11">
        <v>79529632210</v>
      </c>
      <c r="E2663" s="11" t="s">
        <v>5847</v>
      </c>
      <c r="F2663" s="11" t="s">
        <v>5862</v>
      </c>
    </row>
    <row r="2664" ht="16.4" spans="1:6">
      <c r="A2664" s="10" t="s">
        <v>5863</v>
      </c>
      <c r="B2664" s="10">
        <v>24420</v>
      </c>
      <c r="C2664" s="10">
        <v>30</v>
      </c>
      <c r="D2664" s="11">
        <v>79640973705</v>
      </c>
      <c r="E2664" s="11" t="s">
        <v>5847</v>
      </c>
      <c r="F2664" s="11" t="s">
        <v>5864</v>
      </c>
    </row>
    <row r="2665" ht="16.4" spans="1:6">
      <c r="A2665" s="10" t="s">
        <v>5865</v>
      </c>
      <c r="B2665" s="10">
        <v>24430</v>
      </c>
      <c r="C2665" s="10">
        <v>30</v>
      </c>
      <c r="D2665" s="11">
        <v>79752471070</v>
      </c>
      <c r="E2665" s="11" t="s">
        <v>5866</v>
      </c>
      <c r="F2665" s="11" t="s">
        <v>5867</v>
      </c>
    </row>
    <row r="2666" ht="16.4" spans="1:6">
      <c r="A2666" s="10" t="s">
        <v>5868</v>
      </c>
      <c r="B2666" s="10">
        <v>24440</v>
      </c>
      <c r="C2666" s="10">
        <v>30</v>
      </c>
      <c r="D2666" s="11">
        <v>79864124530</v>
      </c>
      <c r="E2666" s="11" t="s">
        <v>5869</v>
      </c>
      <c r="F2666" s="11" t="s">
        <v>5870</v>
      </c>
    </row>
    <row r="2667" ht="16.4" spans="1:6">
      <c r="A2667" s="10" t="s">
        <v>5871</v>
      </c>
      <c r="B2667" s="10">
        <v>24450</v>
      </c>
      <c r="C2667" s="10">
        <v>30</v>
      </c>
      <c r="D2667" s="11">
        <v>79975934310</v>
      </c>
      <c r="E2667" s="11" t="s">
        <v>5869</v>
      </c>
      <c r="F2667" s="11" t="s">
        <v>5872</v>
      </c>
    </row>
    <row r="2668" ht="16.4" spans="1:6">
      <c r="A2668" s="10" t="s">
        <v>5873</v>
      </c>
      <c r="B2668" s="10">
        <v>24460</v>
      </c>
      <c r="C2668" s="10">
        <v>30</v>
      </c>
      <c r="D2668" s="11">
        <v>80087900620</v>
      </c>
      <c r="E2668" s="11" t="s">
        <v>5869</v>
      </c>
      <c r="F2668" s="11" t="s">
        <v>5874</v>
      </c>
    </row>
    <row r="2669" ht="16.4" spans="1:6">
      <c r="A2669" s="10" t="s">
        <v>5875</v>
      </c>
      <c r="B2669" s="10">
        <v>24470</v>
      </c>
      <c r="C2669" s="10">
        <v>30</v>
      </c>
      <c r="D2669" s="11">
        <v>80200023685</v>
      </c>
      <c r="E2669" s="11" t="s">
        <v>5869</v>
      </c>
      <c r="F2669" s="11" t="s">
        <v>5876</v>
      </c>
    </row>
    <row r="2670" ht="16.4" spans="1:6">
      <c r="A2670" s="10" t="s">
        <v>5877</v>
      </c>
      <c r="B2670" s="10">
        <v>24480</v>
      </c>
      <c r="C2670" s="10">
        <v>30</v>
      </c>
      <c r="D2670" s="11">
        <v>80312303720</v>
      </c>
      <c r="E2670" s="11" t="s">
        <v>5869</v>
      </c>
      <c r="F2670" s="11" t="s">
        <v>5878</v>
      </c>
    </row>
    <row r="2671" ht="16.4" spans="1:6">
      <c r="A2671" s="10" t="s">
        <v>5879</v>
      </c>
      <c r="B2671" s="10">
        <v>24490</v>
      </c>
      <c r="C2671" s="10">
        <v>30</v>
      </c>
      <c r="D2671" s="11">
        <v>80424740945</v>
      </c>
      <c r="E2671" s="11" t="s">
        <v>5869</v>
      </c>
      <c r="F2671" s="11" t="s">
        <v>5880</v>
      </c>
    </row>
    <row r="2672" ht="16.4" spans="1:6">
      <c r="A2672" s="10" t="s">
        <v>5881</v>
      </c>
      <c r="B2672" s="10">
        <v>24500</v>
      </c>
      <c r="C2672" s="10">
        <v>30</v>
      </c>
      <c r="D2672" s="11">
        <v>80537335590</v>
      </c>
      <c r="E2672" s="11" t="s">
        <v>5869</v>
      </c>
      <c r="F2672" s="11" t="s">
        <v>5882</v>
      </c>
    </row>
    <row r="2673" ht="16.4" spans="1:6">
      <c r="A2673" s="10" t="s">
        <v>5883</v>
      </c>
      <c r="B2673" s="10">
        <v>24510</v>
      </c>
      <c r="C2673" s="10">
        <v>30</v>
      </c>
      <c r="D2673" s="11">
        <v>80650087860</v>
      </c>
      <c r="E2673" s="11" t="s">
        <v>5869</v>
      </c>
      <c r="F2673" s="11" t="s">
        <v>5884</v>
      </c>
    </row>
    <row r="2674" ht="16.4" spans="1:6">
      <c r="A2674" s="10" t="s">
        <v>5885</v>
      </c>
      <c r="B2674" s="10">
        <v>24520</v>
      </c>
      <c r="C2674" s="10">
        <v>30</v>
      </c>
      <c r="D2674" s="11">
        <v>80762997980</v>
      </c>
      <c r="E2674" s="11" t="s">
        <v>5869</v>
      </c>
      <c r="F2674" s="11" t="s">
        <v>5886</v>
      </c>
    </row>
    <row r="2675" ht="16.4" spans="1:6">
      <c r="A2675" s="10" t="s">
        <v>5887</v>
      </c>
      <c r="B2675" s="10">
        <v>24530</v>
      </c>
      <c r="C2675" s="10">
        <v>30</v>
      </c>
      <c r="D2675" s="11">
        <v>80876066185</v>
      </c>
      <c r="E2675" s="11" t="s">
        <v>5888</v>
      </c>
      <c r="F2675" s="11" t="s">
        <v>5889</v>
      </c>
    </row>
    <row r="2676" ht="16.4" spans="1:6">
      <c r="A2676" s="10" t="s">
        <v>5890</v>
      </c>
      <c r="B2676" s="10">
        <v>24540</v>
      </c>
      <c r="C2676" s="10">
        <v>30</v>
      </c>
      <c r="D2676" s="11">
        <v>80989292675</v>
      </c>
      <c r="E2676" s="11" t="s">
        <v>5891</v>
      </c>
      <c r="F2676" s="11" t="s">
        <v>5892</v>
      </c>
    </row>
    <row r="2677" ht="16.4" spans="1:6">
      <c r="A2677" s="10" t="s">
        <v>5893</v>
      </c>
      <c r="B2677" s="10">
        <v>24550</v>
      </c>
      <c r="C2677" s="10">
        <v>30</v>
      </c>
      <c r="D2677" s="11">
        <v>81102677685</v>
      </c>
      <c r="E2677" s="11" t="s">
        <v>5891</v>
      </c>
      <c r="F2677" s="11" t="s">
        <v>5894</v>
      </c>
    </row>
    <row r="2678" ht="16.4" spans="1:6">
      <c r="A2678" s="10" t="s">
        <v>5895</v>
      </c>
      <c r="B2678" s="10">
        <v>24560</v>
      </c>
      <c r="C2678" s="10">
        <v>30</v>
      </c>
      <c r="D2678" s="11">
        <v>81216221440</v>
      </c>
      <c r="E2678" s="11" t="s">
        <v>5891</v>
      </c>
      <c r="F2678" s="11" t="s">
        <v>5896</v>
      </c>
    </row>
    <row r="2679" ht="16.4" spans="1:6">
      <c r="A2679" s="10" t="s">
        <v>5897</v>
      </c>
      <c r="B2679" s="10">
        <v>24570</v>
      </c>
      <c r="C2679" s="10">
        <v>30</v>
      </c>
      <c r="D2679" s="11">
        <v>81329924155</v>
      </c>
      <c r="E2679" s="11" t="s">
        <v>5891</v>
      </c>
      <c r="F2679" s="11" t="s">
        <v>5898</v>
      </c>
    </row>
    <row r="2680" ht="16.4" spans="1:6">
      <c r="A2680" s="10" t="s">
        <v>5899</v>
      </c>
      <c r="B2680" s="10">
        <v>24580</v>
      </c>
      <c r="C2680" s="10">
        <v>30</v>
      </c>
      <c r="D2680" s="11">
        <v>81443786050</v>
      </c>
      <c r="E2680" s="11" t="s">
        <v>5891</v>
      </c>
      <c r="F2680" s="11" t="s">
        <v>5900</v>
      </c>
    </row>
    <row r="2681" ht="16.4" spans="1:6">
      <c r="A2681" s="10" t="s">
        <v>5901</v>
      </c>
      <c r="B2681" s="10">
        <v>24590</v>
      </c>
      <c r="C2681" s="10">
        <v>30</v>
      </c>
      <c r="D2681" s="11">
        <v>81557807355</v>
      </c>
      <c r="E2681" s="11" t="s">
        <v>5891</v>
      </c>
      <c r="F2681" s="11" t="s">
        <v>5902</v>
      </c>
    </row>
    <row r="2682" ht="16.4" spans="1:6">
      <c r="A2682" s="10" t="s">
        <v>5903</v>
      </c>
      <c r="B2682" s="10">
        <v>24600</v>
      </c>
      <c r="C2682" s="10">
        <v>30</v>
      </c>
      <c r="D2682" s="11">
        <v>81671988290</v>
      </c>
      <c r="E2682" s="11" t="s">
        <v>5891</v>
      </c>
      <c r="F2682" s="11" t="s">
        <v>5904</v>
      </c>
    </row>
    <row r="2683" ht="16.4" spans="1:6">
      <c r="A2683" s="10" t="s">
        <v>5905</v>
      </c>
      <c r="B2683" s="10">
        <v>24610</v>
      </c>
      <c r="C2683" s="10">
        <v>30</v>
      </c>
      <c r="D2683" s="11">
        <v>81786329080</v>
      </c>
      <c r="E2683" s="11" t="s">
        <v>5891</v>
      </c>
      <c r="F2683" s="11" t="s">
        <v>5906</v>
      </c>
    </row>
    <row r="2684" ht="16.4" spans="1:6">
      <c r="A2684" s="10" t="s">
        <v>5907</v>
      </c>
      <c r="B2684" s="10">
        <v>24620</v>
      </c>
      <c r="C2684" s="10">
        <v>30</v>
      </c>
      <c r="D2684" s="11">
        <v>81900829945</v>
      </c>
      <c r="E2684" s="11" t="s">
        <v>5891</v>
      </c>
      <c r="F2684" s="11" t="s">
        <v>5908</v>
      </c>
    </row>
    <row r="2685" ht="16.4" spans="1:6">
      <c r="A2685" s="10" t="s">
        <v>5909</v>
      </c>
      <c r="B2685" s="10">
        <v>24630</v>
      </c>
      <c r="C2685" s="10">
        <v>30</v>
      </c>
      <c r="D2685" s="11">
        <v>82015491110</v>
      </c>
      <c r="E2685" s="11" t="s">
        <v>5910</v>
      </c>
      <c r="F2685" s="11" t="s">
        <v>5911</v>
      </c>
    </row>
    <row r="2686" ht="16.4" spans="1:6">
      <c r="A2686" s="10" t="s">
        <v>5912</v>
      </c>
      <c r="B2686" s="10">
        <v>24640</v>
      </c>
      <c r="C2686" s="10">
        <v>30</v>
      </c>
      <c r="D2686" s="11">
        <v>82130312800</v>
      </c>
      <c r="E2686" s="11" t="s">
        <v>5913</v>
      </c>
      <c r="F2686" s="11" t="s">
        <v>5914</v>
      </c>
    </row>
    <row r="2687" ht="16.4" spans="1:6">
      <c r="A2687" s="10" t="s">
        <v>5915</v>
      </c>
      <c r="B2687" s="10">
        <v>24650</v>
      </c>
      <c r="C2687" s="10">
        <v>30</v>
      </c>
      <c r="D2687" s="11">
        <v>82245295240</v>
      </c>
      <c r="E2687" s="11" t="s">
        <v>5913</v>
      </c>
      <c r="F2687" s="11" t="s">
        <v>5916</v>
      </c>
    </row>
    <row r="2688" ht="16.4" spans="1:6">
      <c r="A2688" s="10" t="s">
        <v>5917</v>
      </c>
      <c r="B2688" s="10">
        <v>24660</v>
      </c>
      <c r="C2688" s="10">
        <v>30</v>
      </c>
      <c r="D2688" s="11">
        <v>82360438655</v>
      </c>
      <c r="E2688" s="11" t="s">
        <v>5913</v>
      </c>
      <c r="F2688" s="11" t="s">
        <v>5918</v>
      </c>
    </row>
    <row r="2689" ht="16.4" spans="1:6">
      <c r="A2689" s="10" t="s">
        <v>5919</v>
      </c>
      <c r="B2689" s="10">
        <v>24670</v>
      </c>
      <c r="C2689" s="10">
        <v>30</v>
      </c>
      <c r="D2689" s="11">
        <v>82475743270</v>
      </c>
      <c r="E2689" s="11" t="s">
        <v>5913</v>
      </c>
      <c r="F2689" s="11" t="s">
        <v>5920</v>
      </c>
    </row>
    <row r="2690" ht="16.4" spans="1:6">
      <c r="A2690" s="10" t="s">
        <v>5921</v>
      </c>
      <c r="B2690" s="10">
        <v>24680</v>
      </c>
      <c r="C2690" s="10">
        <v>30</v>
      </c>
      <c r="D2690" s="11">
        <v>82591209315</v>
      </c>
      <c r="E2690" s="11" t="s">
        <v>5913</v>
      </c>
      <c r="F2690" s="11" t="s">
        <v>5922</v>
      </c>
    </row>
    <row r="2691" ht="16.4" spans="1:6">
      <c r="A2691" s="10" t="s">
        <v>5923</v>
      </c>
      <c r="B2691" s="10">
        <v>24690</v>
      </c>
      <c r="C2691" s="10">
        <v>30</v>
      </c>
      <c r="D2691" s="11">
        <v>82706837010</v>
      </c>
      <c r="E2691" s="11" t="s">
        <v>5913</v>
      </c>
      <c r="F2691" s="11" t="s">
        <v>5924</v>
      </c>
    </row>
    <row r="2692" ht="16.4" spans="1:6">
      <c r="A2692" s="10" t="s">
        <v>5925</v>
      </c>
      <c r="B2692" s="10">
        <v>24700</v>
      </c>
      <c r="C2692" s="10">
        <v>30</v>
      </c>
      <c r="D2692" s="11">
        <v>82822626585</v>
      </c>
      <c r="E2692" s="11" t="s">
        <v>5913</v>
      </c>
      <c r="F2692" s="11" t="s">
        <v>5926</v>
      </c>
    </row>
    <row r="2693" ht="16.4" spans="1:6">
      <c r="A2693" s="10" t="s">
        <v>5927</v>
      </c>
      <c r="B2693" s="10">
        <v>24710</v>
      </c>
      <c r="C2693" s="10">
        <v>30</v>
      </c>
      <c r="D2693" s="11">
        <v>82938578270</v>
      </c>
      <c r="E2693" s="11" t="s">
        <v>5913</v>
      </c>
      <c r="F2693" s="11" t="s">
        <v>5928</v>
      </c>
    </row>
    <row r="2694" ht="16.4" spans="1:6">
      <c r="A2694" s="10" t="s">
        <v>5929</v>
      </c>
      <c r="B2694" s="10">
        <v>24720</v>
      </c>
      <c r="C2694" s="10">
        <v>30</v>
      </c>
      <c r="D2694" s="11">
        <v>83054692280</v>
      </c>
      <c r="E2694" s="11" t="s">
        <v>5913</v>
      </c>
      <c r="F2694" s="11" t="s">
        <v>5930</v>
      </c>
    </row>
    <row r="2695" ht="16.4" spans="1:6">
      <c r="A2695" s="10" t="s">
        <v>5931</v>
      </c>
      <c r="B2695" s="10">
        <v>24730</v>
      </c>
      <c r="C2695" s="10">
        <v>30</v>
      </c>
      <c r="D2695" s="11">
        <v>83170968850</v>
      </c>
      <c r="E2695" s="11" t="s">
        <v>5932</v>
      </c>
      <c r="F2695" s="11" t="s">
        <v>5933</v>
      </c>
    </row>
    <row r="2696" ht="16.4" spans="1:6">
      <c r="A2696" s="10" t="s">
        <v>5934</v>
      </c>
      <c r="B2696" s="10">
        <v>24740</v>
      </c>
      <c r="C2696" s="10">
        <v>30</v>
      </c>
      <c r="D2696" s="11">
        <v>83287408210</v>
      </c>
      <c r="E2696" s="11" t="s">
        <v>5935</v>
      </c>
      <c r="F2696" s="11" t="s">
        <v>5936</v>
      </c>
    </row>
    <row r="2697" ht="16.4" spans="1:6">
      <c r="A2697" s="10" t="s">
        <v>5937</v>
      </c>
      <c r="B2697" s="10">
        <v>24750</v>
      </c>
      <c r="C2697" s="10">
        <v>30</v>
      </c>
      <c r="D2697" s="11">
        <v>83404010585</v>
      </c>
      <c r="E2697" s="11" t="s">
        <v>5935</v>
      </c>
      <c r="F2697" s="11" t="s">
        <v>5938</v>
      </c>
    </row>
    <row r="2698" ht="16.4" spans="1:6">
      <c r="A2698" s="10" t="s">
        <v>5939</v>
      </c>
      <c r="B2698" s="10">
        <v>24760</v>
      </c>
      <c r="C2698" s="10">
        <v>30</v>
      </c>
      <c r="D2698" s="11">
        <v>83520776200</v>
      </c>
      <c r="E2698" s="11" t="s">
        <v>5935</v>
      </c>
      <c r="F2698" s="11" t="s">
        <v>5940</v>
      </c>
    </row>
    <row r="2699" ht="16.4" spans="1:6">
      <c r="A2699" s="10" t="s">
        <v>5941</v>
      </c>
      <c r="B2699" s="10">
        <v>24770</v>
      </c>
      <c r="C2699" s="10">
        <v>30</v>
      </c>
      <c r="D2699" s="11">
        <v>83637705295</v>
      </c>
      <c r="E2699" s="11" t="s">
        <v>5935</v>
      </c>
      <c r="F2699" s="11" t="s">
        <v>5942</v>
      </c>
    </row>
    <row r="2700" ht="16.4" spans="1:6">
      <c r="A2700" s="10" t="s">
        <v>5943</v>
      </c>
      <c r="B2700" s="10">
        <v>24780</v>
      </c>
      <c r="C2700" s="10">
        <v>30</v>
      </c>
      <c r="D2700" s="11">
        <v>83754798085</v>
      </c>
      <c r="E2700" s="11" t="s">
        <v>5935</v>
      </c>
      <c r="F2700" s="11" t="s">
        <v>5944</v>
      </c>
    </row>
    <row r="2701" ht="16.4" spans="1:6">
      <c r="A2701" s="10" t="s">
        <v>5945</v>
      </c>
      <c r="B2701" s="10">
        <v>24790</v>
      </c>
      <c r="C2701" s="10">
        <v>30</v>
      </c>
      <c r="D2701" s="11">
        <v>83872054810</v>
      </c>
      <c r="E2701" s="11" t="s">
        <v>5935</v>
      </c>
      <c r="F2701" s="11" t="s">
        <v>5946</v>
      </c>
    </row>
    <row r="2702" ht="16.4" spans="1:6">
      <c r="A2702" s="10" t="s">
        <v>5947</v>
      </c>
      <c r="B2702" s="10">
        <v>24800</v>
      </c>
      <c r="C2702" s="10">
        <v>30</v>
      </c>
      <c r="D2702" s="11">
        <v>83989475690</v>
      </c>
      <c r="E2702" s="11" t="s">
        <v>5935</v>
      </c>
      <c r="F2702" s="11" t="s">
        <v>5948</v>
      </c>
    </row>
    <row r="2703" ht="16.4" spans="1:6">
      <c r="A2703" s="10" t="s">
        <v>5949</v>
      </c>
      <c r="B2703" s="10">
        <v>24810</v>
      </c>
      <c r="C2703" s="10">
        <v>30</v>
      </c>
      <c r="D2703" s="11">
        <v>84107060960</v>
      </c>
      <c r="E2703" s="11" t="s">
        <v>5935</v>
      </c>
      <c r="F2703" s="11" t="s">
        <v>5950</v>
      </c>
    </row>
    <row r="2704" ht="16.4" spans="1:6">
      <c r="A2704" s="10" t="s">
        <v>5951</v>
      </c>
      <c r="B2704" s="10">
        <v>24820</v>
      </c>
      <c r="C2704" s="10">
        <v>30</v>
      </c>
      <c r="D2704" s="11">
        <v>84224810845</v>
      </c>
      <c r="E2704" s="11" t="s">
        <v>5935</v>
      </c>
      <c r="F2704" s="11" t="s">
        <v>5952</v>
      </c>
    </row>
    <row r="2705" ht="16.4" spans="1:6">
      <c r="A2705" s="10" t="s">
        <v>5953</v>
      </c>
      <c r="B2705" s="10">
        <v>24830</v>
      </c>
      <c r="C2705" s="10">
        <v>30</v>
      </c>
      <c r="D2705" s="11">
        <v>84342725585</v>
      </c>
      <c r="E2705" s="11" t="s">
        <v>5954</v>
      </c>
      <c r="F2705" s="11" t="s">
        <v>5955</v>
      </c>
    </row>
    <row r="2706" ht="16.4" spans="1:6">
      <c r="A2706" s="10" t="s">
        <v>5956</v>
      </c>
      <c r="B2706" s="10">
        <v>24840</v>
      </c>
      <c r="C2706" s="10">
        <v>30</v>
      </c>
      <c r="D2706" s="11">
        <v>84460805405</v>
      </c>
      <c r="E2706" s="11" t="s">
        <v>5957</v>
      </c>
      <c r="F2706" s="11" t="s">
        <v>5958</v>
      </c>
    </row>
    <row r="2707" ht="16.4" spans="1:6">
      <c r="A2707" s="10" t="s">
        <v>5959</v>
      </c>
      <c r="B2707" s="10">
        <v>24850</v>
      </c>
      <c r="C2707" s="10">
        <v>30</v>
      </c>
      <c r="D2707" s="11">
        <v>84579050535</v>
      </c>
      <c r="E2707" s="11" t="s">
        <v>5957</v>
      </c>
      <c r="F2707" s="11" t="s">
        <v>5960</v>
      </c>
    </row>
    <row r="2708" ht="16.4" spans="1:6">
      <c r="A2708" s="10" t="s">
        <v>5961</v>
      </c>
      <c r="B2708" s="10">
        <v>24860</v>
      </c>
      <c r="C2708" s="10">
        <v>30</v>
      </c>
      <c r="D2708" s="11">
        <v>84697461210</v>
      </c>
      <c r="E2708" s="11" t="s">
        <v>5957</v>
      </c>
      <c r="F2708" s="11" t="s">
        <v>5962</v>
      </c>
    </row>
    <row r="2709" ht="16.4" spans="1:6">
      <c r="A2709" s="10" t="s">
        <v>5963</v>
      </c>
      <c r="B2709" s="10">
        <v>24870</v>
      </c>
      <c r="C2709" s="10">
        <v>30</v>
      </c>
      <c r="D2709" s="11">
        <v>84816037655</v>
      </c>
      <c r="E2709" s="11" t="s">
        <v>5957</v>
      </c>
      <c r="F2709" s="11" t="s">
        <v>5964</v>
      </c>
    </row>
    <row r="2710" ht="16.4" spans="1:6">
      <c r="A2710" s="10" t="s">
        <v>5965</v>
      </c>
      <c r="B2710" s="10">
        <v>24880</v>
      </c>
      <c r="C2710" s="10">
        <v>30</v>
      </c>
      <c r="D2710" s="11">
        <v>84934780110</v>
      </c>
      <c r="E2710" s="11" t="s">
        <v>5957</v>
      </c>
      <c r="F2710" s="11" t="s">
        <v>5966</v>
      </c>
    </row>
    <row r="2711" ht="16.4" spans="1:6">
      <c r="A2711" s="10" t="s">
        <v>5967</v>
      </c>
      <c r="B2711" s="10">
        <v>24890</v>
      </c>
      <c r="C2711" s="10">
        <v>30</v>
      </c>
      <c r="D2711" s="11">
        <v>85053688805</v>
      </c>
      <c r="E2711" s="11" t="s">
        <v>5957</v>
      </c>
      <c r="F2711" s="11" t="s">
        <v>5968</v>
      </c>
    </row>
    <row r="2712" ht="16.4" spans="1:6">
      <c r="A2712" s="10" t="s">
        <v>5969</v>
      </c>
      <c r="B2712" s="10">
        <v>24900</v>
      </c>
      <c r="C2712" s="10">
        <v>30</v>
      </c>
      <c r="D2712" s="11">
        <v>85172763970</v>
      </c>
      <c r="E2712" s="11" t="s">
        <v>5957</v>
      </c>
      <c r="F2712" s="11" t="s">
        <v>5970</v>
      </c>
    </row>
    <row r="2713" ht="16.4" spans="1:6">
      <c r="A2713" s="10" t="s">
        <v>5971</v>
      </c>
      <c r="B2713" s="10">
        <v>24910</v>
      </c>
      <c r="C2713" s="10">
        <v>30</v>
      </c>
      <c r="D2713" s="11">
        <v>85292005845</v>
      </c>
      <c r="E2713" s="11" t="s">
        <v>5957</v>
      </c>
      <c r="F2713" s="11" t="s">
        <v>5972</v>
      </c>
    </row>
    <row r="2714" ht="16.4" spans="1:6">
      <c r="A2714" s="10" t="s">
        <v>5973</v>
      </c>
      <c r="B2714" s="10">
        <v>24920</v>
      </c>
      <c r="C2714" s="10">
        <v>30</v>
      </c>
      <c r="D2714" s="11">
        <v>85411414650</v>
      </c>
      <c r="E2714" s="11" t="s">
        <v>5957</v>
      </c>
      <c r="F2714" s="11" t="s">
        <v>5974</v>
      </c>
    </row>
    <row r="2715" ht="16.4" spans="1:6">
      <c r="A2715" s="10" t="s">
        <v>5975</v>
      </c>
      <c r="B2715" s="10">
        <v>24930</v>
      </c>
      <c r="C2715" s="10">
        <v>30</v>
      </c>
      <c r="D2715" s="11">
        <v>85530990635</v>
      </c>
      <c r="E2715" s="11" t="s">
        <v>5976</v>
      </c>
      <c r="F2715" s="11" t="s">
        <v>5977</v>
      </c>
    </row>
    <row r="2716" ht="16.4" spans="1:6">
      <c r="A2716" s="10" t="s">
        <v>5978</v>
      </c>
      <c r="B2716" s="10">
        <v>24940</v>
      </c>
      <c r="C2716" s="10">
        <v>30</v>
      </c>
      <c r="D2716" s="11">
        <v>85650734020</v>
      </c>
      <c r="E2716" s="11" t="s">
        <v>5979</v>
      </c>
      <c r="F2716" s="11" t="s">
        <v>5980</v>
      </c>
    </row>
    <row r="2717" ht="16.4" spans="1:6">
      <c r="A2717" s="10" t="s">
        <v>5981</v>
      </c>
      <c r="B2717" s="10">
        <v>24950</v>
      </c>
      <c r="C2717" s="10">
        <v>30</v>
      </c>
      <c r="D2717" s="11">
        <v>85770645060</v>
      </c>
      <c r="E2717" s="11" t="s">
        <v>5979</v>
      </c>
      <c r="F2717" s="11" t="s">
        <v>5982</v>
      </c>
    </row>
    <row r="2718" ht="16.4" spans="1:6">
      <c r="A2718" s="10" t="s">
        <v>5983</v>
      </c>
      <c r="B2718" s="10">
        <v>24960</v>
      </c>
      <c r="C2718" s="10">
        <v>30</v>
      </c>
      <c r="D2718" s="11">
        <v>85890723960</v>
      </c>
      <c r="E2718" s="11" t="s">
        <v>5979</v>
      </c>
      <c r="F2718" s="11" t="s">
        <v>5984</v>
      </c>
    </row>
    <row r="2719" ht="16.4" spans="1:6">
      <c r="A2719" s="10" t="s">
        <v>5985</v>
      </c>
      <c r="B2719" s="10">
        <v>24970</v>
      </c>
      <c r="C2719" s="10">
        <v>30</v>
      </c>
      <c r="D2719" s="11">
        <v>86010970975</v>
      </c>
      <c r="E2719" s="11" t="s">
        <v>5979</v>
      </c>
      <c r="F2719" s="11" t="s">
        <v>5986</v>
      </c>
    </row>
    <row r="2720" ht="16.4" spans="1:6">
      <c r="A2720" s="10" t="s">
        <v>5987</v>
      </c>
      <c r="B2720" s="10">
        <v>24980</v>
      </c>
      <c r="C2720" s="10">
        <v>30</v>
      </c>
      <c r="D2720" s="11">
        <v>86131386340</v>
      </c>
      <c r="E2720" s="11" t="s">
        <v>5979</v>
      </c>
      <c r="F2720" s="11" t="s">
        <v>5988</v>
      </c>
    </row>
    <row r="2721" ht="16.4" spans="1:6">
      <c r="A2721" s="10" t="s">
        <v>5989</v>
      </c>
      <c r="B2721" s="10">
        <v>24990</v>
      </c>
      <c r="C2721" s="10">
        <v>30</v>
      </c>
      <c r="D2721" s="11">
        <v>86251970290</v>
      </c>
      <c r="E2721" s="11" t="s">
        <v>5979</v>
      </c>
      <c r="F2721" s="11" t="s">
        <v>5990</v>
      </c>
    </row>
    <row r="2722" ht="16.4" spans="1:6">
      <c r="A2722" s="10" t="s">
        <v>5991</v>
      </c>
      <c r="B2722" s="10">
        <v>25000</v>
      </c>
      <c r="C2722" s="10">
        <v>30</v>
      </c>
      <c r="D2722" s="11">
        <v>86372723050</v>
      </c>
      <c r="E2722" s="11" t="s">
        <v>5979</v>
      </c>
      <c r="F2722" s="11" t="s">
        <v>5992</v>
      </c>
    </row>
    <row r="2723" ht="16.4" spans="1:6">
      <c r="A2723" s="10" t="s">
        <v>5993</v>
      </c>
      <c r="B2723" s="10">
        <v>25010</v>
      </c>
      <c r="C2723" s="10">
        <v>30</v>
      </c>
      <c r="D2723" s="11">
        <v>86493644865</v>
      </c>
      <c r="E2723" s="11" t="s">
        <v>5979</v>
      </c>
      <c r="F2723" s="11" t="s">
        <v>5994</v>
      </c>
    </row>
    <row r="2724" ht="16.4" spans="1:6">
      <c r="A2724" s="10" t="s">
        <v>5995</v>
      </c>
      <c r="B2724" s="10">
        <v>25020</v>
      </c>
      <c r="C2724" s="10">
        <v>30</v>
      </c>
      <c r="D2724" s="11">
        <v>86614735970</v>
      </c>
      <c r="E2724" s="11" t="s">
        <v>5979</v>
      </c>
      <c r="F2724" s="11" t="s">
        <v>5996</v>
      </c>
    </row>
    <row r="2725" ht="16.4" spans="1:6">
      <c r="A2725" s="10" t="s">
        <v>5997</v>
      </c>
      <c r="B2725" s="10">
        <v>25030</v>
      </c>
      <c r="C2725" s="10">
        <v>30</v>
      </c>
      <c r="D2725" s="11">
        <v>86735996600</v>
      </c>
      <c r="E2725" s="11" t="s">
        <v>5998</v>
      </c>
      <c r="F2725" s="11" t="s">
        <v>5999</v>
      </c>
    </row>
    <row r="2726" ht="16.4" spans="1:6">
      <c r="A2726" s="10" t="s">
        <v>6000</v>
      </c>
      <c r="B2726" s="10">
        <v>25040</v>
      </c>
      <c r="C2726" s="10">
        <v>30</v>
      </c>
      <c r="D2726" s="11">
        <v>86857426995</v>
      </c>
      <c r="E2726" s="11" t="s">
        <v>6001</v>
      </c>
      <c r="F2726" s="11" t="s">
        <v>6002</v>
      </c>
    </row>
    <row r="2727" ht="16.4" spans="1:6">
      <c r="A2727" s="10" t="s">
        <v>6003</v>
      </c>
      <c r="B2727" s="10">
        <v>25050</v>
      </c>
      <c r="C2727" s="10">
        <v>30</v>
      </c>
      <c r="D2727" s="11">
        <v>86979027405</v>
      </c>
      <c r="E2727" s="11" t="s">
        <v>6001</v>
      </c>
      <c r="F2727" s="11" t="s">
        <v>6004</v>
      </c>
    </row>
    <row r="2728" ht="16.4" spans="1:6">
      <c r="A2728" s="10" t="s">
        <v>6005</v>
      </c>
      <c r="B2728" s="10">
        <v>25060</v>
      </c>
      <c r="C2728" s="10">
        <v>30</v>
      </c>
      <c r="D2728" s="11">
        <v>87100798045</v>
      </c>
      <c r="E2728" s="11" t="s">
        <v>6001</v>
      </c>
      <c r="F2728" s="11" t="s">
        <v>6006</v>
      </c>
    </row>
    <row r="2729" ht="16.4" spans="1:6">
      <c r="A2729" s="10" t="s">
        <v>6007</v>
      </c>
      <c r="B2729" s="10">
        <v>25070</v>
      </c>
      <c r="C2729" s="10">
        <v>30</v>
      </c>
      <c r="D2729" s="11">
        <v>87222739165</v>
      </c>
      <c r="E2729" s="11" t="s">
        <v>6001</v>
      </c>
      <c r="F2729" s="11" t="s">
        <v>6008</v>
      </c>
    </row>
    <row r="2730" ht="16.4" spans="1:6">
      <c r="A2730" s="10" t="s">
        <v>6009</v>
      </c>
      <c r="B2730" s="10">
        <v>25080</v>
      </c>
      <c r="C2730" s="10">
        <v>30</v>
      </c>
      <c r="D2730" s="11">
        <v>87344851005</v>
      </c>
      <c r="E2730" s="11" t="s">
        <v>6001</v>
      </c>
      <c r="F2730" s="11" t="s">
        <v>6010</v>
      </c>
    </row>
    <row r="2731" ht="16.4" spans="1:6">
      <c r="A2731" s="10" t="s">
        <v>6011</v>
      </c>
      <c r="B2731" s="10">
        <v>25090</v>
      </c>
      <c r="C2731" s="10">
        <v>30</v>
      </c>
      <c r="D2731" s="11">
        <v>87467133795</v>
      </c>
      <c r="E2731" s="11" t="s">
        <v>6001</v>
      </c>
      <c r="F2731" s="11" t="s">
        <v>6012</v>
      </c>
    </row>
    <row r="2732" ht="16.4" spans="1:6">
      <c r="A2732" s="10" t="s">
        <v>6013</v>
      </c>
      <c r="B2732" s="10">
        <v>25100</v>
      </c>
      <c r="C2732" s="10">
        <v>30</v>
      </c>
      <c r="D2732" s="11">
        <v>87589587785</v>
      </c>
      <c r="E2732" s="11" t="s">
        <v>6001</v>
      </c>
      <c r="F2732" s="11" t="s">
        <v>6014</v>
      </c>
    </row>
    <row r="2733" ht="16.4" spans="1:6">
      <c r="A2733" s="10" t="s">
        <v>6015</v>
      </c>
      <c r="B2733" s="10">
        <v>25110</v>
      </c>
      <c r="C2733" s="10">
        <v>30</v>
      </c>
      <c r="D2733" s="11">
        <v>87712213210</v>
      </c>
      <c r="E2733" s="11" t="s">
        <v>6001</v>
      </c>
      <c r="F2733" s="11" t="s">
        <v>6016</v>
      </c>
    </row>
    <row r="2734" ht="16.4" spans="1:6">
      <c r="A2734" s="10" t="s">
        <v>6017</v>
      </c>
      <c r="B2734" s="10">
        <v>25120</v>
      </c>
      <c r="C2734" s="10">
        <v>30</v>
      </c>
      <c r="D2734" s="11">
        <v>87835010310</v>
      </c>
      <c r="E2734" s="11" t="s">
        <v>6001</v>
      </c>
      <c r="F2734" s="11" t="s">
        <v>6018</v>
      </c>
    </row>
    <row r="2735" ht="16.4" spans="1:6">
      <c r="A2735" s="10" t="s">
        <v>6019</v>
      </c>
      <c r="B2735" s="10">
        <v>25130</v>
      </c>
      <c r="C2735" s="10">
        <v>30</v>
      </c>
      <c r="D2735" s="11">
        <v>87957979325</v>
      </c>
      <c r="E2735" s="11" t="s">
        <v>6020</v>
      </c>
      <c r="F2735" s="11" t="s">
        <v>6021</v>
      </c>
    </row>
    <row r="2736" ht="16.4" spans="1:6">
      <c r="A2736" s="10" t="s">
        <v>6022</v>
      </c>
      <c r="B2736" s="10">
        <v>25140</v>
      </c>
      <c r="C2736" s="10">
        <v>30</v>
      </c>
      <c r="D2736" s="11">
        <v>88081120505</v>
      </c>
      <c r="E2736" s="11" t="s">
        <v>6023</v>
      </c>
      <c r="F2736" s="11" t="s">
        <v>6024</v>
      </c>
    </row>
    <row r="2737" ht="16.4" spans="1:6">
      <c r="A2737" s="10" t="s">
        <v>6025</v>
      </c>
      <c r="B2737" s="10">
        <v>25150</v>
      </c>
      <c r="C2737" s="10">
        <v>30</v>
      </c>
      <c r="D2737" s="11">
        <v>88204434080</v>
      </c>
      <c r="E2737" s="11" t="s">
        <v>6023</v>
      </c>
      <c r="F2737" s="11" t="s">
        <v>6026</v>
      </c>
    </row>
    <row r="2738" ht="16.4" spans="1:6">
      <c r="A2738" s="10" t="s">
        <v>6027</v>
      </c>
      <c r="B2738" s="10">
        <v>25160</v>
      </c>
      <c r="C2738" s="10">
        <v>30</v>
      </c>
      <c r="D2738" s="11">
        <v>88327920290</v>
      </c>
      <c r="E2738" s="11" t="s">
        <v>6023</v>
      </c>
      <c r="F2738" s="11" t="s">
        <v>6028</v>
      </c>
    </row>
    <row r="2739" ht="16.4" spans="1:6">
      <c r="A2739" s="10" t="s">
        <v>6029</v>
      </c>
      <c r="B2739" s="10">
        <v>25170</v>
      </c>
      <c r="C2739" s="10">
        <v>30</v>
      </c>
      <c r="D2739" s="11">
        <v>88451579380</v>
      </c>
      <c r="E2739" s="11" t="s">
        <v>6023</v>
      </c>
      <c r="F2739" s="11" t="s">
        <v>6030</v>
      </c>
    </row>
    <row r="2740" ht="16.4" spans="1:6">
      <c r="A2740" s="10" t="s">
        <v>6031</v>
      </c>
      <c r="B2740" s="10">
        <v>25180</v>
      </c>
      <c r="C2740" s="10">
        <v>30</v>
      </c>
      <c r="D2740" s="11">
        <v>88575411590</v>
      </c>
      <c r="E2740" s="11" t="s">
        <v>6023</v>
      </c>
      <c r="F2740" s="11" t="s">
        <v>6032</v>
      </c>
    </row>
    <row r="2741" ht="16.4" spans="1:6">
      <c r="A2741" s="10" t="s">
        <v>6033</v>
      </c>
      <c r="B2741" s="10">
        <v>25190</v>
      </c>
      <c r="C2741" s="10">
        <v>30</v>
      </c>
      <c r="D2741" s="11">
        <v>88699417170</v>
      </c>
      <c r="E2741" s="11" t="s">
        <v>6023</v>
      </c>
      <c r="F2741" s="11" t="s">
        <v>6034</v>
      </c>
    </row>
    <row r="2742" ht="16.4" spans="1:6">
      <c r="A2742" s="10" t="s">
        <v>6035</v>
      </c>
      <c r="B2742" s="10">
        <v>25200</v>
      </c>
      <c r="C2742" s="10">
        <v>30</v>
      </c>
      <c r="D2742" s="11">
        <v>88823596360</v>
      </c>
      <c r="E2742" s="11" t="s">
        <v>6023</v>
      </c>
      <c r="F2742" s="11" t="s">
        <v>6036</v>
      </c>
    </row>
    <row r="2743" ht="16.4" spans="1:6">
      <c r="A2743" s="10" t="s">
        <v>6037</v>
      </c>
      <c r="B2743" s="10">
        <v>25210</v>
      </c>
      <c r="C2743" s="10">
        <v>30</v>
      </c>
      <c r="D2743" s="11">
        <v>88947949395</v>
      </c>
      <c r="E2743" s="11" t="s">
        <v>6023</v>
      </c>
      <c r="F2743" s="11" t="s">
        <v>6038</v>
      </c>
    </row>
    <row r="2744" ht="16.4" spans="1:6">
      <c r="A2744" s="10" t="s">
        <v>6039</v>
      </c>
      <c r="B2744" s="10">
        <v>25220</v>
      </c>
      <c r="C2744" s="10">
        <v>30</v>
      </c>
      <c r="D2744" s="11">
        <v>89072476525</v>
      </c>
      <c r="E2744" s="11" t="s">
        <v>6023</v>
      </c>
      <c r="F2744" s="11" t="s">
        <v>6040</v>
      </c>
    </row>
    <row r="2745" ht="16.4" spans="1:6">
      <c r="A2745" s="10" t="s">
        <v>6041</v>
      </c>
      <c r="B2745" s="10">
        <v>25230</v>
      </c>
      <c r="C2745" s="10">
        <v>30</v>
      </c>
      <c r="D2745" s="11">
        <v>89197178000</v>
      </c>
      <c r="E2745" s="11" t="s">
        <v>6042</v>
      </c>
      <c r="F2745" s="11" t="s">
        <v>6043</v>
      </c>
    </row>
    <row r="2746" ht="16.4" spans="1:6">
      <c r="A2746" s="10" t="s">
        <v>6044</v>
      </c>
      <c r="B2746" s="10">
        <v>25240</v>
      </c>
      <c r="C2746" s="10">
        <v>30</v>
      </c>
      <c r="D2746" s="11">
        <v>89322054055</v>
      </c>
      <c r="E2746" s="11" t="s">
        <v>6045</v>
      </c>
      <c r="F2746" s="11" t="s">
        <v>6046</v>
      </c>
    </row>
    <row r="2747" ht="16.4" spans="1:6">
      <c r="A2747" s="10" t="s">
        <v>6047</v>
      </c>
      <c r="B2747" s="10">
        <v>25250</v>
      </c>
      <c r="C2747" s="10">
        <v>30</v>
      </c>
      <c r="D2747" s="11">
        <v>89447104935</v>
      </c>
      <c r="E2747" s="11" t="s">
        <v>6045</v>
      </c>
      <c r="F2747" s="11" t="s">
        <v>6048</v>
      </c>
    </row>
    <row r="2748" ht="16.4" spans="1:6">
      <c r="A2748" s="10" t="s">
        <v>6049</v>
      </c>
      <c r="B2748" s="10">
        <v>25260</v>
      </c>
      <c r="C2748" s="10">
        <v>30</v>
      </c>
      <c r="D2748" s="11">
        <v>89572330885</v>
      </c>
      <c r="E2748" s="11" t="s">
        <v>6045</v>
      </c>
      <c r="F2748" s="11" t="s">
        <v>6050</v>
      </c>
    </row>
    <row r="2749" ht="16.4" spans="1:6">
      <c r="A2749" s="10" t="s">
        <v>6051</v>
      </c>
      <c r="B2749" s="10">
        <v>25270</v>
      </c>
      <c r="C2749" s="10">
        <v>30</v>
      </c>
      <c r="D2749" s="11">
        <v>89697732150</v>
      </c>
      <c r="E2749" s="11" t="s">
        <v>6045</v>
      </c>
      <c r="F2749" s="11" t="s">
        <v>6052</v>
      </c>
    </row>
    <row r="2750" ht="16.4" spans="1:6">
      <c r="A2750" s="10" t="s">
        <v>6053</v>
      </c>
      <c r="B2750" s="10">
        <v>25280</v>
      </c>
      <c r="C2750" s="10">
        <v>30</v>
      </c>
      <c r="D2750" s="11">
        <v>89823308980</v>
      </c>
      <c r="E2750" s="11" t="s">
        <v>6045</v>
      </c>
      <c r="F2750" s="11" t="s">
        <v>6054</v>
      </c>
    </row>
    <row r="2751" ht="16.4" spans="1:6">
      <c r="A2751" s="10" t="s">
        <v>6055</v>
      </c>
      <c r="B2751" s="10">
        <v>25290</v>
      </c>
      <c r="C2751" s="10">
        <v>30</v>
      </c>
      <c r="D2751" s="11">
        <v>89949061615</v>
      </c>
      <c r="E2751" s="11" t="s">
        <v>6045</v>
      </c>
      <c r="F2751" s="11" t="s">
        <v>6056</v>
      </c>
    </row>
    <row r="2752" ht="16.4" spans="1:6">
      <c r="A2752" s="10" t="s">
        <v>6057</v>
      </c>
      <c r="B2752" s="10">
        <v>25300</v>
      </c>
      <c r="C2752" s="10">
        <v>30</v>
      </c>
      <c r="D2752" s="11">
        <v>90074990300</v>
      </c>
      <c r="E2752" s="11" t="s">
        <v>6045</v>
      </c>
      <c r="F2752" s="11" t="s">
        <v>6058</v>
      </c>
    </row>
    <row r="2753" ht="16.4" spans="1:6">
      <c r="A2753" s="10" t="s">
        <v>6059</v>
      </c>
      <c r="B2753" s="10">
        <v>25310</v>
      </c>
      <c r="C2753" s="10">
        <v>30</v>
      </c>
      <c r="D2753" s="11">
        <v>90201095290</v>
      </c>
      <c r="E2753" s="11" t="s">
        <v>6045</v>
      </c>
      <c r="F2753" s="11" t="s">
        <v>6060</v>
      </c>
    </row>
    <row r="2754" ht="16.4" spans="1:6">
      <c r="A2754" s="10" t="s">
        <v>6061</v>
      </c>
      <c r="B2754" s="10">
        <v>25320</v>
      </c>
      <c r="C2754" s="10">
        <v>30</v>
      </c>
      <c r="D2754" s="11">
        <v>90327376830</v>
      </c>
      <c r="E2754" s="11" t="s">
        <v>6045</v>
      </c>
      <c r="F2754" s="11" t="s">
        <v>6062</v>
      </c>
    </row>
    <row r="2755" ht="16.4" spans="1:6">
      <c r="A2755" s="10" t="s">
        <v>6063</v>
      </c>
      <c r="B2755" s="10">
        <v>25330</v>
      </c>
      <c r="C2755" s="10">
        <v>30</v>
      </c>
      <c r="D2755" s="11">
        <v>90453835160</v>
      </c>
      <c r="E2755" s="11" t="s">
        <v>6064</v>
      </c>
      <c r="F2755" s="11" t="s">
        <v>6065</v>
      </c>
    </row>
    <row r="2756" ht="16.4" spans="1:6">
      <c r="A2756" s="10" t="s">
        <v>6066</v>
      </c>
      <c r="B2756" s="10">
        <v>25340</v>
      </c>
      <c r="C2756" s="10">
        <v>30</v>
      </c>
      <c r="D2756" s="11">
        <v>90580470535</v>
      </c>
      <c r="E2756" s="11" t="s">
        <v>6067</v>
      </c>
      <c r="F2756" s="11" t="s">
        <v>6068</v>
      </c>
    </row>
    <row r="2757" ht="16.4" spans="1:6">
      <c r="A2757" s="10" t="s">
        <v>6069</v>
      </c>
      <c r="B2757" s="10">
        <v>25350</v>
      </c>
      <c r="C2757" s="10">
        <v>30</v>
      </c>
      <c r="D2757" s="11">
        <v>90707283190</v>
      </c>
      <c r="E2757" s="11" t="s">
        <v>6067</v>
      </c>
      <c r="F2757" s="11" t="s">
        <v>6070</v>
      </c>
    </row>
    <row r="2758" ht="16.4" spans="1:6">
      <c r="A2758" s="10" t="s">
        <v>6071</v>
      </c>
      <c r="B2758" s="10">
        <v>25360</v>
      </c>
      <c r="C2758" s="10">
        <v>30</v>
      </c>
      <c r="D2758" s="11">
        <v>90834273395</v>
      </c>
      <c r="E2758" s="11" t="s">
        <v>6067</v>
      </c>
      <c r="F2758" s="11" t="s">
        <v>6072</v>
      </c>
    </row>
    <row r="2759" ht="16.4" spans="1:6">
      <c r="A2759" s="10" t="s">
        <v>6073</v>
      </c>
      <c r="B2759" s="10">
        <v>25370</v>
      </c>
      <c r="C2759" s="10">
        <v>30</v>
      </c>
      <c r="D2759" s="11">
        <v>90961441380</v>
      </c>
      <c r="E2759" s="11" t="s">
        <v>6067</v>
      </c>
      <c r="F2759" s="11" t="s">
        <v>6074</v>
      </c>
    </row>
    <row r="2760" ht="16.4" spans="1:6">
      <c r="A2760" s="10" t="s">
        <v>6075</v>
      </c>
      <c r="B2760" s="10">
        <v>25380</v>
      </c>
      <c r="C2760" s="10">
        <v>30</v>
      </c>
      <c r="D2760" s="11">
        <v>91088787405</v>
      </c>
      <c r="E2760" s="11" t="s">
        <v>6067</v>
      </c>
      <c r="F2760" s="11" t="s">
        <v>6076</v>
      </c>
    </row>
    <row r="2761" ht="16.4" spans="1:6">
      <c r="A2761" s="10" t="s">
        <v>6077</v>
      </c>
      <c r="B2761" s="10">
        <v>25390</v>
      </c>
      <c r="C2761" s="10">
        <v>30</v>
      </c>
      <c r="D2761" s="11">
        <v>91216311710</v>
      </c>
      <c r="E2761" s="11" t="s">
        <v>6067</v>
      </c>
      <c r="F2761" s="11" t="s">
        <v>6078</v>
      </c>
    </row>
    <row r="2762" ht="16.4" spans="1:6">
      <c r="A2762" s="10" t="s">
        <v>6079</v>
      </c>
      <c r="B2762" s="10">
        <v>25400</v>
      </c>
      <c r="C2762" s="10">
        <v>30</v>
      </c>
      <c r="D2762" s="11">
        <v>91344014545</v>
      </c>
      <c r="E2762" s="11" t="s">
        <v>6067</v>
      </c>
      <c r="F2762" s="11" t="s">
        <v>6080</v>
      </c>
    </row>
    <row r="2763" ht="16.4" spans="1:6">
      <c r="A2763" s="10" t="s">
        <v>6081</v>
      </c>
      <c r="B2763" s="10">
        <v>25410</v>
      </c>
      <c r="C2763" s="10">
        <v>30</v>
      </c>
      <c r="D2763" s="11">
        <v>91471896170</v>
      </c>
      <c r="E2763" s="11" t="s">
        <v>6067</v>
      </c>
      <c r="F2763" s="11" t="s">
        <v>6082</v>
      </c>
    </row>
    <row r="2764" ht="16.4" spans="1:6">
      <c r="A2764" s="10" t="s">
        <v>6083</v>
      </c>
      <c r="B2764" s="10">
        <v>25420</v>
      </c>
      <c r="C2764" s="10">
        <v>30</v>
      </c>
      <c r="D2764" s="11">
        <v>91599956825</v>
      </c>
      <c r="E2764" s="11" t="s">
        <v>6067</v>
      </c>
      <c r="F2764" s="11" t="s">
        <v>6084</v>
      </c>
    </row>
    <row r="2765" ht="16.4" spans="1:6">
      <c r="A2765" s="10" t="s">
        <v>6085</v>
      </c>
      <c r="B2765" s="10">
        <v>25430</v>
      </c>
      <c r="C2765" s="10">
        <v>30</v>
      </c>
      <c r="D2765" s="11">
        <v>91728196775</v>
      </c>
      <c r="E2765" s="11" t="s">
        <v>6086</v>
      </c>
      <c r="F2765" s="11" t="s">
        <v>6087</v>
      </c>
    </row>
    <row r="2766" ht="16.4" spans="1:6">
      <c r="A2766" s="10" t="s">
        <v>6088</v>
      </c>
      <c r="B2766" s="10">
        <v>25440</v>
      </c>
      <c r="C2766" s="10">
        <v>30</v>
      </c>
      <c r="D2766" s="11">
        <v>91856616250</v>
      </c>
      <c r="E2766" s="11" t="s">
        <v>6089</v>
      </c>
      <c r="F2766" s="11" t="s">
        <v>6090</v>
      </c>
    </row>
    <row r="2767" ht="16.4" spans="1:6">
      <c r="A2767" s="10" t="s">
        <v>6091</v>
      </c>
      <c r="B2767" s="10">
        <v>25450</v>
      </c>
      <c r="C2767" s="10">
        <v>30</v>
      </c>
      <c r="D2767" s="11">
        <v>91985215520</v>
      </c>
      <c r="E2767" s="11" t="s">
        <v>6089</v>
      </c>
      <c r="F2767" s="11" t="s">
        <v>6092</v>
      </c>
    </row>
    <row r="2768" ht="16.4" spans="1:6">
      <c r="A2768" s="10" t="s">
        <v>6093</v>
      </c>
      <c r="B2768" s="10">
        <v>25460</v>
      </c>
      <c r="C2768" s="10">
        <v>30</v>
      </c>
      <c r="D2768" s="11">
        <v>92113994825</v>
      </c>
      <c r="E2768" s="11" t="s">
        <v>6089</v>
      </c>
      <c r="F2768" s="11" t="s">
        <v>6094</v>
      </c>
    </row>
    <row r="2769" ht="16.4" spans="1:6">
      <c r="A2769" s="10" t="s">
        <v>6095</v>
      </c>
      <c r="B2769" s="10">
        <v>25470</v>
      </c>
      <c r="C2769" s="10">
        <v>30</v>
      </c>
      <c r="D2769" s="11">
        <v>92242954415</v>
      </c>
      <c r="E2769" s="11" t="s">
        <v>6089</v>
      </c>
      <c r="F2769" s="11" t="s">
        <v>6096</v>
      </c>
    </row>
    <row r="2770" ht="16.4" spans="1:6">
      <c r="A2770" s="10" t="s">
        <v>6097</v>
      </c>
      <c r="B2770" s="10">
        <v>25480</v>
      </c>
      <c r="C2770" s="10">
        <v>30</v>
      </c>
      <c r="D2770" s="11">
        <v>92372094555</v>
      </c>
      <c r="E2770" s="11" t="s">
        <v>6089</v>
      </c>
      <c r="F2770" s="11" t="s">
        <v>6098</v>
      </c>
    </row>
    <row r="2771" ht="16.4" spans="1:6">
      <c r="A2771" s="10" t="s">
        <v>6099</v>
      </c>
      <c r="B2771" s="10">
        <v>25490</v>
      </c>
      <c r="C2771" s="10">
        <v>30</v>
      </c>
      <c r="D2771" s="11">
        <v>92501415495</v>
      </c>
      <c r="E2771" s="11" t="s">
        <v>6089</v>
      </c>
      <c r="F2771" s="11" t="s">
        <v>6100</v>
      </c>
    </row>
    <row r="2772" ht="16.4" spans="1:6">
      <c r="A2772" s="10" t="s">
        <v>6101</v>
      </c>
      <c r="B2772" s="10">
        <v>25500</v>
      </c>
      <c r="C2772" s="10">
        <v>30</v>
      </c>
      <c r="D2772" s="11">
        <v>92630917475</v>
      </c>
      <c r="E2772" s="11" t="s">
        <v>6089</v>
      </c>
      <c r="F2772" s="11" t="s">
        <v>6102</v>
      </c>
    </row>
    <row r="2773" ht="16.4" spans="1:6">
      <c r="A2773" s="10" t="s">
        <v>6103</v>
      </c>
      <c r="B2773" s="10">
        <v>25510</v>
      </c>
      <c r="C2773" s="10">
        <v>30</v>
      </c>
      <c r="D2773" s="11">
        <v>92760600770</v>
      </c>
      <c r="E2773" s="11" t="s">
        <v>6089</v>
      </c>
      <c r="F2773" s="11" t="s">
        <v>6104</v>
      </c>
    </row>
    <row r="2774" ht="16.4" spans="1:6">
      <c r="A2774" s="10" t="s">
        <v>6105</v>
      </c>
      <c r="B2774" s="10">
        <v>25520</v>
      </c>
      <c r="C2774" s="10">
        <v>30</v>
      </c>
      <c r="D2774" s="11">
        <v>92890465610</v>
      </c>
      <c r="E2774" s="11" t="s">
        <v>6089</v>
      </c>
      <c r="F2774" s="11" t="s">
        <v>6106</v>
      </c>
    </row>
    <row r="2775" ht="16.4" spans="1:6">
      <c r="A2775" s="10" t="s">
        <v>6107</v>
      </c>
      <c r="B2775" s="10">
        <v>25530</v>
      </c>
      <c r="C2775" s="10">
        <v>30</v>
      </c>
      <c r="D2775" s="11">
        <v>93020512265</v>
      </c>
      <c r="E2775" s="11" t="s">
        <v>6108</v>
      </c>
      <c r="F2775" s="11" t="s">
        <v>6109</v>
      </c>
    </row>
    <row r="2776" ht="16.4" spans="1:6">
      <c r="A2776" s="10" t="s">
        <v>6110</v>
      </c>
      <c r="B2776" s="10">
        <v>25540</v>
      </c>
      <c r="C2776" s="10">
        <v>30</v>
      </c>
      <c r="D2776" s="11">
        <v>93150740980</v>
      </c>
      <c r="E2776" s="11" t="s">
        <v>6111</v>
      </c>
      <c r="F2776" s="11" t="s">
        <v>6112</v>
      </c>
    </row>
    <row r="2777" ht="16.4" spans="1:6">
      <c r="A2777" s="10" t="s">
        <v>6113</v>
      </c>
      <c r="B2777" s="10">
        <v>25550</v>
      </c>
      <c r="C2777" s="10">
        <v>30</v>
      </c>
      <c r="D2777" s="11">
        <v>93281152025</v>
      </c>
      <c r="E2777" s="11" t="s">
        <v>6111</v>
      </c>
      <c r="F2777" s="11" t="s">
        <v>6114</v>
      </c>
    </row>
    <row r="2778" ht="16.4" spans="1:6">
      <c r="A2778" s="10" t="s">
        <v>6115</v>
      </c>
      <c r="B2778" s="10">
        <v>25560</v>
      </c>
      <c r="C2778" s="10">
        <v>30</v>
      </c>
      <c r="D2778" s="11">
        <v>93411745640</v>
      </c>
      <c r="E2778" s="11" t="s">
        <v>6111</v>
      </c>
      <c r="F2778" s="11" t="s">
        <v>6116</v>
      </c>
    </row>
    <row r="2779" ht="16.4" spans="1:6">
      <c r="A2779" s="10" t="s">
        <v>6117</v>
      </c>
      <c r="B2779" s="10">
        <v>25570</v>
      </c>
      <c r="C2779" s="10">
        <v>30</v>
      </c>
      <c r="D2779" s="11">
        <v>93542522090</v>
      </c>
      <c r="E2779" s="11" t="s">
        <v>6111</v>
      </c>
      <c r="F2779" s="11" t="s">
        <v>6118</v>
      </c>
    </row>
    <row r="2780" ht="16.4" spans="1:6">
      <c r="A2780" s="10" t="s">
        <v>6119</v>
      </c>
      <c r="B2780" s="10">
        <v>25580</v>
      </c>
      <c r="C2780" s="10">
        <v>30</v>
      </c>
      <c r="D2780" s="11">
        <v>93673481620</v>
      </c>
      <c r="E2780" s="11" t="s">
        <v>6111</v>
      </c>
      <c r="F2780" s="11" t="s">
        <v>6120</v>
      </c>
    </row>
    <row r="2781" ht="16.4" spans="1:6">
      <c r="A2781" s="10" t="s">
        <v>6121</v>
      </c>
      <c r="B2781" s="10">
        <v>25590</v>
      </c>
      <c r="C2781" s="10">
        <v>30</v>
      </c>
      <c r="D2781" s="11">
        <v>93804624500</v>
      </c>
      <c r="E2781" s="11" t="s">
        <v>6111</v>
      </c>
      <c r="F2781" s="11" t="s">
        <v>6122</v>
      </c>
    </row>
    <row r="2782" ht="16.4" spans="1:6">
      <c r="A2782" s="10" t="s">
        <v>6123</v>
      </c>
      <c r="B2782" s="10">
        <v>25600</v>
      </c>
      <c r="C2782" s="10">
        <v>30</v>
      </c>
      <c r="D2782" s="11">
        <v>93935950975</v>
      </c>
      <c r="E2782" s="11" t="s">
        <v>6111</v>
      </c>
      <c r="F2782" s="11" t="s">
        <v>6124</v>
      </c>
    </row>
    <row r="2783" ht="16.4" spans="1:6">
      <c r="A2783" s="10" t="s">
        <v>6125</v>
      </c>
      <c r="B2783" s="10">
        <v>25610</v>
      </c>
      <c r="C2783" s="10">
        <v>30</v>
      </c>
      <c r="D2783" s="11">
        <v>94067461315</v>
      </c>
      <c r="E2783" s="11" t="s">
        <v>6111</v>
      </c>
      <c r="F2783" s="11" t="s">
        <v>6126</v>
      </c>
    </row>
    <row r="2784" ht="16.4" spans="1:6">
      <c r="A2784" s="10" t="s">
        <v>6127</v>
      </c>
      <c r="B2784" s="10">
        <v>25620</v>
      </c>
      <c r="C2784" s="10">
        <v>30</v>
      </c>
      <c r="D2784" s="11">
        <v>94199155760</v>
      </c>
      <c r="E2784" s="11" t="s">
        <v>6111</v>
      </c>
      <c r="F2784" s="11" t="s">
        <v>6128</v>
      </c>
    </row>
    <row r="2785" ht="16.4" spans="1:6">
      <c r="A2785" s="10" t="s">
        <v>6129</v>
      </c>
      <c r="B2785" s="10">
        <v>25630</v>
      </c>
      <c r="C2785" s="10">
        <v>30</v>
      </c>
      <c r="D2785" s="11">
        <v>94331034580</v>
      </c>
      <c r="E2785" s="11" t="s">
        <v>6130</v>
      </c>
      <c r="F2785" s="11" t="s">
        <v>6131</v>
      </c>
    </row>
    <row r="2786" ht="16.4" spans="1:6">
      <c r="A2786" s="10" t="s">
        <v>6132</v>
      </c>
      <c r="B2786" s="10">
        <v>25640</v>
      </c>
      <c r="C2786" s="10">
        <v>30</v>
      </c>
      <c r="D2786" s="11">
        <v>94463098035</v>
      </c>
      <c r="E2786" s="11" t="s">
        <v>6133</v>
      </c>
      <c r="F2786" s="11" t="s">
        <v>6134</v>
      </c>
    </row>
    <row r="2787" ht="16.4" spans="1:6">
      <c r="A2787" s="10" t="s">
        <v>6135</v>
      </c>
      <c r="B2787" s="10">
        <v>25650</v>
      </c>
      <c r="C2787" s="10">
        <v>30</v>
      </c>
      <c r="D2787" s="11">
        <v>94595346370</v>
      </c>
      <c r="E2787" s="11" t="s">
        <v>6133</v>
      </c>
      <c r="F2787" s="11" t="s">
        <v>6136</v>
      </c>
    </row>
    <row r="2788" ht="16.4" spans="1:6">
      <c r="A2788" s="10" t="s">
        <v>6137</v>
      </c>
      <c r="B2788" s="10">
        <v>25660</v>
      </c>
      <c r="C2788" s="10">
        <v>30</v>
      </c>
      <c r="D2788" s="11">
        <v>94727779860</v>
      </c>
      <c r="E2788" s="11" t="s">
        <v>6133</v>
      </c>
      <c r="F2788" s="11" t="s">
        <v>6138</v>
      </c>
    </row>
    <row r="2789" ht="16.4" spans="1:6">
      <c r="A2789" s="10" t="s">
        <v>6139</v>
      </c>
      <c r="B2789" s="10">
        <v>25670</v>
      </c>
      <c r="C2789" s="10">
        <v>30</v>
      </c>
      <c r="D2789" s="11">
        <v>94860398755</v>
      </c>
      <c r="E2789" s="11" t="s">
        <v>6133</v>
      </c>
      <c r="F2789" s="11" t="s">
        <v>6140</v>
      </c>
    </row>
    <row r="2790" ht="16.4" spans="1:6">
      <c r="A2790" s="10" t="s">
        <v>6141</v>
      </c>
      <c r="B2790" s="10">
        <v>25680</v>
      </c>
      <c r="C2790" s="10">
        <v>30</v>
      </c>
      <c r="D2790" s="11">
        <v>94993203315</v>
      </c>
      <c r="E2790" s="11" t="s">
        <v>6133</v>
      </c>
      <c r="F2790" s="11" t="s">
        <v>6142</v>
      </c>
    </row>
    <row r="2791" ht="16.4" spans="1:6">
      <c r="A2791" s="10" t="s">
        <v>6143</v>
      </c>
      <c r="B2791" s="10">
        <v>25690</v>
      </c>
      <c r="C2791" s="10">
        <v>30</v>
      </c>
      <c r="D2791" s="11">
        <v>95126193800</v>
      </c>
      <c r="E2791" s="11" t="s">
        <v>6133</v>
      </c>
      <c r="F2791" s="11" t="s">
        <v>6144</v>
      </c>
    </row>
    <row r="2792" ht="16.4" spans="1:6">
      <c r="A2792" s="10" t="s">
        <v>6145</v>
      </c>
      <c r="B2792" s="10">
        <v>25700</v>
      </c>
      <c r="C2792" s="10">
        <v>30</v>
      </c>
      <c r="D2792" s="11">
        <v>95259370480</v>
      </c>
      <c r="E2792" s="11" t="s">
        <v>6133</v>
      </c>
      <c r="F2792" s="11" t="s">
        <v>6146</v>
      </c>
    </row>
    <row r="2793" ht="16.4" spans="1:6">
      <c r="A2793" s="10" t="s">
        <v>6147</v>
      </c>
      <c r="B2793" s="10">
        <v>25710</v>
      </c>
      <c r="C2793" s="10">
        <v>30</v>
      </c>
      <c r="D2793" s="11">
        <v>95392733605</v>
      </c>
      <c r="E2793" s="11" t="s">
        <v>6133</v>
      </c>
      <c r="F2793" s="11" t="s">
        <v>6148</v>
      </c>
    </row>
    <row r="2794" ht="16.4" spans="1:6">
      <c r="A2794" s="10" t="s">
        <v>6149</v>
      </c>
      <c r="B2794" s="10">
        <v>25720</v>
      </c>
      <c r="C2794" s="10">
        <v>30</v>
      </c>
      <c r="D2794" s="11">
        <v>95526283430</v>
      </c>
      <c r="E2794" s="11" t="s">
        <v>6133</v>
      </c>
      <c r="F2794" s="11" t="s">
        <v>6150</v>
      </c>
    </row>
    <row r="2795" ht="16.4" spans="1:6">
      <c r="A2795" s="10" t="s">
        <v>6151</v>
      </c>
      <c r="B2795" s="10">
        <v>25730</v>
      </c>
      <c r="C2795" s="10">
        <v>30</v>
      </c>
      <c r="D2795" s="11">
        <v>95660020230</v>
      </c>
      <c r="E2795" s="11" t="s">
        <v>6152</v>
      </c>
      <c r="F2795" s="11" t="s">
        <v>6153</v>
      </c>
    </row>
    <row r="2796" ht="16.4" spans="1:6">
      <c r="A2796" s="10" t="s">
        <v>6154</v>
      </c>
      <c r="B2796" s="10">
        <v>25740</v>
      </c>
      <c r="C2796" s="10">
        <v>30</v>
      </c>
      <c r="D2796" s="11">
        <v>95793944260</v>
      </c>
      <c r="E2796" s="11" t="s">
        <v>6155</v>
      </c>
      <c r="F2796" s="11" t="s">
        <v>6156</v>
      </c>
    </row>
    <row r="2797" ht="16.4" spans="1:6">
      <c r="A2797" s="10" t="s">
        <v>6157</v>
      </c>
      <c r="B2797" s="10">
        <v>25750</v>
      </c>
      <c r="C2797" s="10">
        <v>30</v>
      </c>
      <c r="D2797" s="11">
        <v>95928055785</v>
      </c>
      <c r="E2797" s="11" t="s">
        <v>6155</v>
      </c>
      <c r="F2797" s="11" t="s">
        <v>6158</v>
      </c>
    </row>
    <row r="2798" ht="16.4" spans="1:6">
      <c r="A2798" s="10" t="s">
        <v>6159</v>
      </c>
      <c r="B2798" s="10">
        <v>25760</v>
      </c>
      <c r="C2798" s="10">
        <v>30</v>
      </c>
      <c r="D2798" s="11">
        <v>96062355070</v>
      </c>
      <c r="E2798" s="11" t="s">
        <v>6155</v>
      </c>
      <c r="F2798" s="11" t="s">
        <v>6160</v>
      </c>
    </row>
    <row r="2799" ht="16.4" spans="1:6">
      <c r="A2799" s="10" t="s">
        <v>6161</v>
      </c>
      <c r="B2799" s="10">
        <v>25770</v>
      </c>
      <c r="C2799" s="10">
        <v>30</v>
      </c>
      <c r="D2799" s="11">
        <v>96196842370</v>
      </c>
      <c r="E2799" s="11" t="s">
        <v>6155</v>
      </c>
      <c r="F2799" s="11" t="s">
        <v>6162</v>
      </c>
    </row>
    <row r="2800" ht="16.4" spans="1:6">
      <c r="A2800" s="10" t="s">
        <v>6163</v>
      </c>
      <c r="B2800" s="10">
        <v>25780</v>
      </c>
      <c r="C2800" s="10">
        <v>30</v>
      </c>
      <c r="D2800" s="11">
        <v>96331517950</v>
      </c>
      <c r="E2800" s="11" t="s">
        <v>6155</v>
      </c>
      <c r="F2800" s="11" t="s">
        <v>6164</v>
      </c>
    </row>
    <row r="2801" ht="16.4" spans="1:6">
      <c r="A2801" s="10" t="s">
        <v>6165</v>
      </c>
      <c r="B2801" s="10">
        <v>25790</v>
      </c>
      <c r="C2801" s="10">
        <v>30</v>
      </c>
      <c r="D2801" s="11">
        <v>96466382075</v>
      </c>
      <c r="E2801" s="11" t="s">
        <v>6155</v>
      </c>
      <c r="F2801" s="11" t="s">
        <v>6166</v>
      </c>
    </row>
    <row r="2802" ht="16.4" spans="1:6">
      <c r="A2802" s="10" t="s">
        <v>6167</v>
      </c>
      <c r="B2802" s="10">
        <v>25800</v>
      </c>
      <c r="C2802" s="10">
        <v>30</v>
      </c>
      <c r="D2802" s="11">
        <v>96601435020</v>
      </c>
      <c r="E2802" s="11" t="s">
        <v>6155</v>
      </c>
      <c r="F2802" s="11" t="s">
        <v>6168</v>
      </c>
    </row>
    <row r="2803" ht="16.4" spans="1:6">
      <c r="A2803" s="10" t="s">
        <v>6169</v>
      </c>
      <c r="B2803" s="10">
        <v>25810</v>
      </c>
      <c r="C2803" s="10">
        <v>30</v>
      </c>
      <c r="D2803" s="11">
        <v>96736677035</v>
      </c>
      <c r="E2803" s="11" t="s">
        <v>6155</v>
      </c>
      <c r="F2803" s="11" t="s">
        <v>6170</v>
      </c>
    </row>
    <row r="2804" ht="16.4" spans="1:6">
      <c r="A2804" s="10" t="s">
        <v>6171</v>
      </c>
      <c r="B2804" s="10">
        <v>25820</v>
      </c>
      <c r="C2804" s="10">
        <v>30</v>
      </c>
      <c r="D2804" s="11">
        <v>96872108380</v>
      </c>
      <c r="E2804" s="11" t="s">
        <v>6155</v>
      </c>
      <c r="F2804" s="11" t="s">
        <v>6172</v>
      </c>
    </row>
    <row r="2805" ht="16.4" spans="1:6">
      <c r="A2805" s="10" t="s">
        <v>6173</v>
      </c>
      <c r="B2805" s="10">
        <v>25830</v>
      </c>
      <c r="C2805" s="10">
        <v>30</v>
      </c>
      <c r="D2805" s="11">
        <v>97007729335</v>
      </c>
      <c r="E2805" s="11" t="s">
        <v>6174</v>
      </c>
      <c r="F2805" s="11" t="s">
        <v>6175</v>
      </c>
    </row>
    <row r="2806" ht="16.4" spans="1:6">
      <c r="A2806" s="10" t="s">
        <v>6176</v>
      </c>
      <c r="B2806" s="10">
        <v>25840</v>
      </c>
      <c r="C2806" s="10">
        <v>30</v>
      </c>
      <c r="D2806" s="11">
        <v>97143540155</v>
      </c>
      <c r="E2806" s="11" t="s">
        <v>6177</v>
      </c>
      <c r="F2806" s="11" t="s">
        <v>6178</v>
      </c>
    </row>
    <row r="2807" ht="16.4" spans="1:6">
      <c r="A2807" s="10" t="s">
        <v>6179</v>
      </c>
      <c r="B2807" s="10">
        <v>25850</v>
      </c>
      <c r="C2807" s="10">
        <v>30</v>
      </c>
      <c r="D2807" s="11">
        <v>97279541120</v>
      </c>
      <c r="E2807" s="11" t="s">
        <v>6177</v>
      </c>
      <c r="F2807" s="11" t="s">
        <v>6180</v>
      </c>
    </row>
    <row r="2808" ht="16.4" spans="1:6">
      <c r="A2808" s="10" t="s">
        <v>6181</v>
      </c>
      <c r="B2808" s="10">
        <v>25860</v>
      </c>
      <c r="C2808" s="10">
        <v>30</v>
      </c>
      <c r="D2808" s="11">
        <v>97415732480</v>
      </c>
      <c r="E2808" s="11" t="s">
        <v>6177</v>
      </c>
      <c r="F2808" s="11" t="s">
        <v>6182</v>
      </c>
    </row>
    <row r="2809" ht="16.4" spans="1:6">
      <c r="A2809" s="10" t="s">
        <v>6183</v>
      </c>
      <c r="B2809" s="10">
        <v>25870</v>
      </c>
      <c r="C2809" s="10">
        <v>30</v>
      </c>
      <c r="D2809" s="11">
        <v>97552114510</v>
      </c>
      <c r="E2809" s="11" t="s">
        <v>6177</v>
      </c>
      <c r="F2809" s="11" t="s">
        <v>6184</v>
      </c>
    </row>
    <row r="2810" ht="16.4" spans="1:6">
      <c r="A2810" s="10" t="s">
        <v>6185</v>
      </c>
      <c r="B2810" s="10">
        <v>25880</v>
      </c>
      <c r="C2810" s="10">
        <v>30</v>
      </c>
      <c r="D2810" s="11">
        <v>97688687470</v>
      </c>
      <c r="E2810" s="11" t="s">
        <v>6177</v>
      </c>
      <c r="F2810" s="11" t="s">
        <v>6186</v>
      </c>
    </row>
    <row r="2811" ht="16.4" spans="1:6">
      <c r="A2811" s="10" t="s">
        <v>6187</v>
      </c>
      <c r="B2811" s="10">
        <v>25890</v>
      </c>
      <c r="C2811" s="10">
        <v>30</v>
      </c>
      <c r="D2811" s="11">
        <v>97825451640</v>
      </c>
      <c r="E2811" s="11" t="s">
        <v>6177</v>
      </c>
      <c r="F2811" s="11" t="s">
        <v>6188</v>
      </c>
    </row>
    <row r="2812" ht="16.4" spans="1:6">
      <c r="A2812" s="10" t="s">
        <v>6189</v>
      </c>
      <c r="B2812" s="10">
        <v>25900</v>
      </c>
      <c r="C2812" s="10">
        <v>30</v>
      </c>
      <c r="D2812" s="11">
        <v>97962407275</v>
      </c>
      <c r="E2812" s="11" t="s">
        <v>6177</v>
      </c>
      <c r="F2812" s="11" t="s">
        <v>6190</v>
      </c>
    </row>
    <row r="2813" ht="16.4" spans="1:6">
      <c r="A2813" s="10" t="s">
        <v>6191</v>
      </c>
      <c r="B2813" s="10">
        <v>25910</v>
      </c>
      <c r="C2813" s="10">
        <v>30</v>
      </c>
      <c r="D2813" s="11">
        <v>98099554645</v>
      </c>
      <c r="E2813" s="11" t="s">
        <v>6177</v>
      </c>
      <c r="F2813" s="11" t="s">
        <v>6192</v>
      </c>
    </row>
    <row r="2814" ht="16.4" spans="1:6">
      <c r="A2814" s="10" t="s">
        <v>6193</v>
      </c>
      <c r="B2814" s="10">
        <v>25920</v>
      </c>
      <c r="C2814" s="10">
        <v>30</v>
      </c>
      <c r="D2814" s="11">
        <v>98236894030</v>
      </c>
      <c r="E2814" s="11" t="s">
        <v>6177</v>
      </c>
      <c r="F2814" s="11" t="s">
        <v>6194</v>
      </c>
    </row>
    <row r="2815" ht="16.4" spans="1:6">
      <c r="A2815" s="10" t="s">
        <v>6195</v>
      </c>
      <c r="B2815" s="10">
        <v>25930</v>
      </c>
      <c r="C2815" s="10">
        <v>30</v>
      </c>
      <c r="D2815" s="11">
        <v>98374425680</v>
      </c>
      <c r="E2815" s="11" t="s">
        <v>6196</v>
      </c>
      <c r="F2815" s="11" t="s">
        <v>6197</v>
      </c>
    </row>
    <row r="2816" ht="16.4" spans="1:6">
      <c r="A2816" s="10" t="s">
        <v>6198</v>
      </c>
      <c r="B2816" s="10">
        <v>25940</v>
      </c>
      <c r="C2816" s="10">
        <v>30</v>
      </c>
      <c r="D2816" s="11">
        <v>98512149875</v>
      </c>
      <c r="E2816" s="11" t="s">
        <v>6199</v>
      </c>
      <c r="F2816" s="11" t="s">
        <v>6200</v>
      </c>
    </row>
    <row r="2817" ht="16.4" spans="1:6">
      <c r="A2817" s="10" t="s">
        <v>6201</v>
      </c>
      <c r="B2817" s="10">
        <v>25950</v>
      </c>
      <c r="C2817" s="10">
        <v>30</v>
      </c>
      <c r="D2817" s="11">
        <v>98650066890</v>
      </c>
      <c r="E2817" s="11" t="s">
        <v>6199</v>
      </c>
      <c r="F2817" s="11" t="s">
        <v>6202</v>
      </c>
    </row>
    <row r="2818" ht="16.4" spans="1:6">
      <c r="A2818" s="10" t="s">
        <v>6203</v>
      </c>
      <c r="B2818" s="10">
        <v>25960</v>
      </c>
      <c r="C2818" s="10">
        <v>30</v>
      </c>
      <c r="D2818" s="11">
        <v>98788176980</v>
      </c>
      <c r="E2818" s="11" t="s">
        <v>6199</v>
      </c>
      <c r="F2818" s="11" t="s">
        <v>6204</v>
      </c>
    </row>
    <row r="2819" ht="16.4" spans="1:6">
      <c r="A2819" s="10" t="s">
        <v>6205</v>
      </c>
      <c r="B2819" s="10">
        <v>25970</v>
      </c>
      <c r="C2819" s="10">
        <v>30</v>
      </c>
      <c r="D2819" s="11">
        <v>98926480435</v>
      </c>
      <c r="E2819" s="11" t="s">
        <v>6199</v>
      </c>
      <c r="F2819" s="11" t="s">
        <v>6206</v>
      </c>
    </row>
    <row r="2820" ht="16.4" spans="1:6">
      <c r="A2820" s="10" t="s">
        <v>6207</v>
      </c>
      <c r="B2820" s="10">
        <v>25980</v>
      </c>
      <c r="C2820" s="10">
        <v>30</v>
      </c>
      <c r="D2820" s="11">
        <v>99064977510</v>
      </c>
      <c r="E2820" s="11" t="s">
        <v>6199</v>
      </c>
      <c r="F2820" s="11" t="s">
        <v>6208</v>
      </c>
    </row>
    <row r="2821" ht="16.4" spans="1:6">
      <c r="A2821" s="10" t="s">
        <v>6209</v>
      </c>
      <c r="B2821" s="10">
        <v>25990</v>
      </c>
      <c r="C2821" s="10">
        <v>30</v>
      </c>
      <c r="D2821" s="11">
        <v>99203668480</v>
      </c>
      <c r="E2821" s="11" t="s">
        <v>6199</v>
      </c>
      <c r="F2821" s="11" t="s">
        <v>6210</v>
      </c>
    </row>
    <row r="2822" ht="16.4" spans="1:6">
      <c r="A2822" s="10" t="s">
        <v>6211</v>
      </c>
      <c r="B2822" s="10">
        <v>26000</v>
      </c>
      <c r="C2822" s="10">
        <v>30</v>
      </c>
      <c r="D2822" s="11">
        <v>99342553620</v>
      </c>
      <c r="E2822" s="11" t="s">
        <v>6199</v>
      </c>
      <c r="F2822" s="11" t="s">
        <v>6212</v>
      </c>
    </row>
    <row r="2823" ht="16.4" spans="1:6">
      <c r="A2823" s="10" t="s">
        <v>6213</v>
      </c>
      <c r="B2823" s="10">
        <v>26010</v>
      </c>
      <c r="C2823" s="10">
        <v>30</v>
      </c>
      <c r="D2823" s="11">
        <v>99481633200</v>
      </c>
      <c r="E2823" s="11" t="s">
        <v>6199</v>
      </c>
      <c r="F2823" s="11" t="s">
        <v>6214</v>
      </c>
    </row>
    <row r="2824" ht="16.4" spans="1:6">
      <c r="A2824" s="10" t="s">
        <v>6215</v>
      </c>
      <c r="B2824" s="10">
        <v>26020</v>
      </c>
      <c r="C2824" s="10">
        <v>30</v>
      </c>
      <c r="D2824" s="11">
        <v>99620907485</v>
      </c>
      <c r="E2824" s="11" t="s">
        <v>6199</v>
      </c>
      <c r="F2824" s="11" t="s">
        <v>6216</v>
      </c>
    </row>
    <row r="2825" ht="16.4" spans="1:6">
      <c r="A2825" s="10" t="s">
        <v>6217</v>
      </c>
      <c r="B2825" s="10">
        <v>26030</v>
      </c>
      <c r="C2825" s="10">
        <v>30</v>
      </c>
      <c r="D2825" s="11">
        <v>99760376755</v>
      </c>
      <c r="E2825" s="11" t="s">
        <v>6218</v>
      </c>
      <c r="F2825" s="11" t="s">
        <v>6219</v>
      </c>
    </row>
    <row r="2826" ht="16.4" spans="1:6">
      <c r="A2826" s="10" t="s">
        <v>6220</v>
      </c>
      <c r="B2826" s="10">
        <v>26040</v>
      </c>
      <c r="C2826" s="10">
        <v>30</v>
      </c>
      <c r="D2826" s="11">
        <v>99900041290</v>
      </c>
      <c r="E2826" s="11" t="s">
        <v>6221</v>
      </c>
      <c r="F2826" s="11" t="s">
        <v>6222</v>
      </c>
    </row>
    <row r="2827" ht="16.4" spans="1:6">
      <c r="A2827" s="10" t="s">
        <v>6223</v>
      </c>
      <c r="B2827" s="10">
        <v>26050</v>
      </c>
      <c r="C2827" s="10">
        <v>30</v>
      </c>
      <c r="D2827" s="11">
        <v>100039901345</v>
      </c>
      <c r="E2827" s="11" t="s">
        <v>6221</v>
      </c>
      <c r="F2827" s="11" t="s">
        <v>6224</v>
      </c>
    </row>
    <row r="2828" ht="16.4" spans="1:6">
      <c r="A2828" s="10" t="s">
        <v>6225</v>
      </c>
      <c r="B2828" s="10">
        <v>26060</v>
      </c>
      <c r="C2828" s="10">
        <v>30</v>
      </c>
      <c r="D2828" s="11">
        <v>100179957210</v>
      </c>
      <c r="E2828" s="11" t="s">
        <v>6221</v>
      </c>
      <c r="F2828" s="11" t="s">
        <v>6226</v>
      </c>
    </row>
    <row r="2829" ht="16.4" spans="1:6">
      <c r="A2829" s="10" t="s">
        <v>6227</v>
      </c>
      <c r="B2829" s="10">
        <v>26070</v>
      </c>
      <c r="C2829" s="10">
        <v>30</v>
      </c>
      <c r="D2829" s="11">
        <v>100320209150</v>
      </c>
      <c r="E2829" s="11" t="s">
        <v>6221</v>
      </c>
      <c r="F2829" s="11" t="s">
        <v>6228</v>
      </c>
    </row>
    <row r="2830" ht="16.4" spans="1:6">
      <c r="A2830" s="10" t="s">
        <v>6229</v>
      </c>
      <c r="B2830" s="10">
        <v>26080</v>
      </c>
      <c r="C2830" s="10">
        <v>30</v>
      </c>
      <c r="D2830" s="11">
        <v>100460657445</v>
      </c>
      <c r="E2830" s="11" t="s">
        <v>6221</v>
      </c>
      <c r="F2830" s="11" t="s">
        <v>6230</v>
      </c>
    </row>
    <row r="2831" ht="16.4" spans="1:6">
      <c r="A2831" s="10" t="s">
        <v>6231</v>
      </c>
      <c r="B2831" s="10">
        <v>26090</v>
      </c>
      <c r="C2831" s="10">
        <v>30</v>
      </c>
      <c r="D2831" s="11">
        <v>100601302370</v>
      </c>
      <c r="E2831" s="11" t="s">
        <v>6221</v>
      </c>
      <c r="F2831" s="11" t="s">
        <v>6232</v>
      </c>
    </row>
    <row r="2832" ht="16.4" spans="1:6">
      <c r="A2832" s="10" t="s">
        <v>6233</v>
      </c>
      <c r="B2832" s="10">
        <v>26100</v>
      </c>
      <c r="C2832" s="10">
        <v>30</v>
      </c>
      <c r="D2832" s="11">
        <v>100742144200</v>
      </c>
      <c r="E2832" s="11" t="s">
        <v>6221</v>
      </c>
      <c r="F2832" s="11" t="s">
        <v>6234</v>
      </c>
    </row>
    <row r="2833" ht="16.4" spans="1:6">
      <c r="A2833" s="10" t="s">
        <v>6235</v>
      </c>
      <c r="B2833" s="10">
        <v>26110</v>
      </c>
      <c r="C2833" s="10">
        <v>30</v>
      </c>
      <c r="D2833" s="11">
        <v>100883183200</v>
      </c>
      <c r="E2833" s="11" t="s">
        <v>6221</v>
      </c>
      <c r="F2833" s="11" t="s">
        <v>6236</v>
      </c>
    </row>
    <row r="2834" ht="16.4" spans="1:6">
      <c r="A2834" s="10" t="s">
        <v>6237</v>
      </c>
      <c r="B2834" s="10">
        <v>26120</v>
      </c>
      <c r="C2834" s="10">
        <v>30</v>
      </c>
      <c r="D2834" s="11">
        <v>101024419655</v>
      </c>
      <c r="E2834" s="11" t="s">
        <v>6221</v>
      </c>
      <c r="F2834" s="11" t="s">
        <v>6238</v>
      </c>
    </row>
    <row r="2835" ht="16.4" spans="1:6">
      <c r="A2835" s="10" t="s">
        <v>6239</v>
      </c>
      <c r="B2835" s="10">
        <v>26130</v>
      </c>
      <c r="C2835" s="10">
        <v>30</v>
      </c>
      <c r="D2835" s="11">
        <v>101165853850</v>
      </c>
      <c r="E2835" s="11" t="s">
        <v>6240</v>
      </c>
      <c r="F2835" s="11" t="s">
        <v>6241</v>
      </c>
    </row>
    <row r="2836" ht="16.4" spans="1:6">
      <c r="A2836" s="10" t="s">
        <v>6242</v>
      </c>
      <c r="B2836" s="10">
        <v>26140</v>
      </c>
      <c r="C2836" s="10">
        <v>30</v>
      </c>
      <c r="D2836" s="11">
        <v>101307486050</v>
      </c>
      <c r="E2836" s="11" t="s">
        <v>6243</v>
      </c>
      <c r="F2836" s="11" t="s">
        <v>6244</v>
      </c>
    </row>
    <row r="2837" ht="16.4" spans="1:6">
      <c r="A2837" s="10" t="s">
        <v>6245</v>
      </c>
      <c r="B2837" s="10">
        <v>26150</v>
      </c>
      <c r="C2837" s="10">
        <v>30</v>
      </c>
      <c r="D2837" s="11">
        <v>101449316530</v>
      </c>
      <c r="E2837" s="11" t="s">
        <v>6243</v>
      </c>
      <c r="F2837" s="11" t="s">
        <v>6246</v>
      </c>
    </row>
    <row r="2838" ht="16.4" spans="1:6">
      <c r="A2838" s="10" t="s">
        <v>6247</v>
      </c>
      <c r="B2838" s="10">
        <v>26160</v>
      </c>
      <c r="C2838" s="10">
        <v>30</v>
      </c>
      <c r="D2838" s="11">
        <v>101591345575</v>
      </c>
      <c r="E2838" s="11" t="s">
        <v>6243</v>
      </c>
      <c r="F2838" s="11" t="s">
        <v>6248</v>
      </c>
    </row>
    <row r="2839" ht="16.4" spans="1:6">
      <c r="A2839" s="10" t="s">
        <v>6249</v>
      </c>
      <c r="B2839" s="10">
        <v>26170</v>
      </c>
      <c r="C2839" s="10">
        <v>30</v>
      </c>
      <c r="D2839" s="11">
        <v>101733573465</v>
      </c>
      <c r="E2839" s="11" t="s">
        <v>6243</v>
      </c>
      <c r="F2839" s="11" t="s">
        <v>6250</v>
      </c>
    </row>
    <row r="2840" ht="16.4" spans="1:6">
      <c r="A2840" s="10" t="s">
        <v>6251</v>
      </c>
      <c r="B2840" s="10">
        <v>26180</v>
      </c>
      <c r="C2840" s="10">
        <v>30</v>
      </c>
      <c r="D2840" s="11">
        <v>101876000470</v>
      </c>
      <c r="E2840" s="11" t="s">
        <v>6243</v>
      </c>
      <c r="F2840" s="11" t="s">
        <v>6252</v>
      </c>
    </row>
    <row r="2841" ht="16.4" spans="1:6">
      <c r="A2841" s="10" t="s">
        <v>6253</v>
      </c>
      <c r="B2841" s="10">
        <v>26190</v>
      </c>
      <c r="C2841" s="10">
        <v>30</v>
      </c>
      <c r="D2841" s="11">
        <v>102018626870</v>
      </c>
      <c r="E2841" s="11" t="s">
        <v>6243</v>
      </c>
      <c r="F2841" s="11" t="s">
        <v>6254</v>
      </c>
    </row>
    <row r="2842" ht="16.4" spans="1:6">
      <c r="A2842" s="10" t="s">
        <v>6255</v>
      </c>
      <c r="B2842" s="10">
        <v>26200</v>
      </c>
      <c r="C2842" s="10">
        <v>30</v>
      </c>
      <c r="D2842" s="11">
        <v>102161452950</v>
      </c>
      <c r="E2842" s="11" t="s">
        <v>6243</v>
      </c>
      <c r="F2842" s="11" t="s">
        <v>6256</v>
      </c>
    </row>
    <row r="2843" ht="16.4" spans="1:6">
      <c r="A2843" s="10" t="s">
        <v>6257</v>
      </c>
      <c r="B2843" s="10">
        <v>26210</v>
      </c>
      <c r="C2843" s="10">
        <v>30</v>
      </c>
      <c r="D2843" s="11">
        <v>102304478985</v>
      </c>
      <c r="E2843" s="11" t="s">
        <v>6243</v>
      </c>
      <c r="F2843" s="11" t="s">
        <v>6258</v>
      </c>
    </row>
    <row r="2844" ht="16.4" spans="1:6">
      <c r="A2844" s="10" t="s">
        <v>6259</v>
      </c>
      <c r="B2844" s="10">
        <v>26220</v>
      </c>
      <c r="C2844" s="10">
        <v>30</v>
      </c>
      <c r="D2844" s="11">
        <v>102447705260</v>
      </c>
      <c r="E2844" s="11" t="s">
        <v>6243</v>
      </c>
      <c r="F2844" s="11" t="s">
        <v>6260</v>
      </c>
    </row>
    <row r="2845" ht="16.4" spans="1:6">
      <c r="A2845" s="10" t="s">
        <v>6261</v>
      </c>
      <c r="B2845" s="10">
        <v>26230</v>
      </c>
      <c r="C2845" s="10">
        <v>30</v>
      </c>
      <c r="D2845" s="11">
        <v>102591132050</v>
      </c>
      <c r="E2845" s="11" t="s">
        <v>6262</v>
      </c>
      <c r="F2845" s="11" t="s">
        <v>6263</v>
      </c>
    </row>
    <row r="2846" ht="16.4" spans="1:6">
      <c r="A2846" s="10" t="s">
        <v>6264</v>
      </c>
      <c r="B2846" s="10">
        <v>26240</v>
      </c>
      <c r="C2846" s="10">
        <v>30</v>
      </c>
      <c r="D2846" s="11">
        <v>102734759635</v>
      </c>
      <c r="E2846" s="11" t="s">
        <v>6265</v>
      </c>
      <c r="F2846" s="11" t="s">
        <v>6266</v>
      </c>
    </row>
    <row r="2847" ht="16.4" spans="1:6">
      <c r="A2847" s="10" t="s">
        <v>6267</v>
      </c>
      <c r="B2847" s="10">
        <v>26250</v>
      </c>
      <c r="C2847" s="10">
        <v>30</v>
      </c>
      <c r="D2847" s="11">
        <v>102878588305</v>
      </c>
      <c r="E2847" s="11" t="s">
        <v>6265</v>
      </c>
      <c r="F2847" s="11" t="s">
        <v>6268</v>
      </c>
    </row>
    <row r="2848" ht="16.4" spans="1:6">
      <c r="A2848" s="10" t="s">
        <v>6269</v>
      </c>
      <c r="B2848" s="10">
        <v>26260</v>
      </c>
      <c r="C2848" s="10">
        <v>30</v>
      </c>
      <c r="D2848" s="11">
        <v>103022618330</v>
      </c>
      <c r="E2848" s="11" t="s">
        <v>6265</v>
      </c>
      <c r="F2848" s="11" t="s">
        <v>6270</v>
      </c>
    </row>
    <row r="2849" ht="16.4" spans="1:6">
      <c r="A2849" s="10" t="s">
        <v>6271</v>
      </c>
      <c r="B2849" s="10">
        <v>26270</v>
      </c>
      <c r="C2849" s="10">
        <v>30</v>
      </c>
      <c r="D2849" s="11">
        <v>103166849995</v>
      </c>
      <c r="E2849" s="11" t="s">
        <v>6265</v>
      </c>
      <c r="F2849" s="11" t="s">
        <v>6272</v>
      </c>
    </row>
    <row r="2850" ht="16.4" spans="1:6">
      <c r="A2850" s="10" t="s">
        <v>6273</v>
      </c>
      <c r="B2850" s="10">
        <v>26280</v>
      </c>
      <c r="C2850" s="10">
        <v>30</v>
      </c>
      <c r="D2850" s="11">
        <v>103311283590</v>
      </c>
      <c r="E2850" s="11" t="s">
        <v>6265</v>
      </c>
      <c r="F2850" s="11" t="s">
        <v>6274</v>
      </c>
    </row>
    <row r="2851" ht="16.4" spans="1:6">
      <c r="A2851" s="10" t="s">
        <v>6275</v>
      </c>
      <c r="B2851" s="10">
        <v>26290</v>
      </c>
      <c r="C2851" s="10">
        <v>30</v>
      </c>
      <c r="D2851" s="11">
        <v>103455919390</v>
      </c>
      <c r="E2851" s="11" t="s">
        <v>6265</v>
      </c>
      <c r="F2851" s="11" t="s">
        <v>6276</v>
      </c>
    </row>
    <row r="2852" ht="16.4" spans="1:6">
      <c r="A2852" s="10" t="s">
        <v>6277</v>
      </c>
      <c r="B2852" s="10">
        <v>26300</v>
      </c>
      <c r="C2852" s="10">
        <v>30</v>
      </c>
      <c r="D2852" s="11">
        <v>103600757680</v>
      </c>
      <c r="E2852" s="11" t="s">
        <v>6265</v>
      </c>
      <c r="F2852" s="11" t="s">
        <v>6278</v>
      </c>
    </row>
    <row r="2853" ht="16.4" spans="1:6">
      <c r="A2853" s="10" t="s">
        <v>6279</v>
      </c>
      <c r="B2853" s="10">
        <v>26310</v>
      </c>
      <c r="C2853" s="10">
        <v>30</v>
      </c>
      <c r="D2853" s="11">
        <v>103745798745</v>
      </c>
      <c r="E2853" s="11" t="s">
        <v>6265</v>
      </c>
      <c r="F2853" s="11" t="s">
        <v>6280</v>
      </c>
    </row>
    <row r="2854" ht="16.4" spans="1:6">
      <c r="A2854" s="10" t="s">
        <v>6281</v>
      </c>
      <c r="B2854" s="10">
        <v>26320</v>
      </c>
      <c r="C2854" s="10">
        <v>30</v>
      </c>
      <c r="D2854" s="11">
        <v>103891042870</v>
      </c>
      <c r="E2854" s="11" t="s">
        <v>6265</v>
      </c>
      <c r="F2854" s="11" t="s">
        <v>6282</v>
      </c>
    </row>
    <row r="2855" ht="16.4" spans="1:6">
      <c r="A2855" s="10" t="s">
        <v>6283</v>
      </c>
      <c r="B2855" s="10">
        <v>26330</v>
      </c>
      <c r="C2855" s="10">
        <v>30</v>
      </c>
      <c r="D2855" s="11">
        <v>104036490335</v>
      </c>
      <c r="E2855" s="11" t="s">
        <v>6284</v>
      </c>
      <c r="F2855" s="11" t="s">
        <v>6285</v>
      </c>
    </row>
    <row r="2856" ht="16.4" spans="1:6">
      <c r="A2856" s="10" t="s">
        <v>6286</v>
      </c>
      <c r="B2856" s="10">
        <v>26340</v>
      </c>
      <c r="C2856" s="10">
        <v>30</v>
      </c>
      <c r="D2856" s="11">
        <v>104182141425</v>
      </c>
      <c r="E2856" s="11" t="s">
        <v>6287</v>
      </c>
      <c r="F2856" s="11" t="s">
        <v>6288</v>
      </c>
    </row>
    <row r="2857" ht="16.4" spans="1:6">
      <c r="A2857" s="10" t="s">
        <v>6289</v>
      </c>
      <c r="B2857" s="10">
        <v>26350</v>
      </c>
      <c r="C2857" s="10">
        <v>30</v>
      </c>
      <c r="D2857" s="11">
        <v>104327996425</v>
      </c>
      <c r="E2857" s="11" t="s">
        <v>6287</v>
      </c>
      <c r="F2857" s="11" t="s">
        <v>6290</v>
      </c>
    </row>
    <row r="2858" ht="16.4" spans="1:6">
      <c r="A2858" s="10" t="s">
        <v>6291</v>
      </c>
      <c r="B2858" s="10">
        <v>26360</v>
      </c>
      <c r="C2858" s="10">
        <v>30</v>
      </c>
      <c r="D2858" s="11">
        <v>104474055625</v>
      </c>
      <c r="E2858" s="11" t="s">
        <v>6287</v>
      </c>
      <c r="F2858" s="11" t="s">
        <v>6292</v>
      </c>
    </row>
    <row r="2859" ht="16.4" spans="1:6">
      <c r="A2859" s="10" t="s">
        <v>6293</v>
      </c>
      <c r="B2859" s="10">
        <v>26370</v>
      </c>
      <c r="C2859" s="10">
        <v>30</v>
      </c>
      <c r="D2859" s="11">
        <v>104620319310</v>
      </c>
      <c r="E2859" s="11" t="s">
        <v>6287</v>
      </c>
      <c r="F2859" s="11" t="s">
        <v>6294</v>
      </c>
    </row>
    <row r="2860" ht="16.4" spans="1:6">
      <c r="A2860" s="10" t="s">
        <v>6295</v>
      </c>
      <c r="B2860" s="10">
        <v>26380</v>
      </c>
      <c r="C2860" s="10">
        <v>30</v>
      </c>
      <c r="D2860" s="11">
        <v>104766787760</v>
      </c>
      <c r="E2860" s="11" t="s">
        <v>6287</v>
      </c>
      <c r="F2860" s="11" t="s">
        <v>6296</v>
      </c>
    </row>
    <row r="2861" ht="16.4" spans="1:6">
      <c r="A2861" s="10" t="s">
        <v>6297</v>
      </c>
      <c r="B2861" s="10">
        <v>26390</v>
      </c>
      <c r="C2861" s="10">
        <v>30</v>
      </c>
      <c r="D2861" s="11">
        <v>104913461265</v>
      </c>
      <c r="E2861" s="11" t="s">
        <v>6287</v>
      </c>
      <c r="F2861" s="11" t="s">
        <v>6298</v>
      </c>
    </row>
    <row r="2862" ht="16.4" spans="1:6">
      <c r="A2862" s="10" t="s">
        <v>6299</v>
      </c>
      <c r="B2862" s="10">
        <v>26400</v>
      </c>
      <c r="C2862" s="10">
        <v>30</v>
      </c>
      <c r="D2862" s="11">
        <v>105060340110</v>
      </c>
      <c r="E2862" s="11" t="s">
        <v>6287</v>
      </c>
      <c r="F2862" s="11" t="s">
        <v>6300</v>
      </c>
    </row>
    <row r="2863" ht="16.4" spans="1:6">
      <c r="A2863" s="10" t="s">
        <v>6301</v>
      </c>
      <c r="B2863" s="10">
        <v>26410</v>
      </c>
      <c r="C2863" s="10">
        <v>30</v>
      </c>
      <c r="D2863" s="11">
        <v>105207424590</v>
      </c>
      <c r="E2863" s="11" t="s">
        <v>6287</v>
      </c>
      <c r="F2863" s="11" t="s">
        <v>6302</v>
      </c>
    </row>
    <row r="2864" ht="16.4" spans="1:6">
      <c r="A2864" s="10" t="s">
        <v>6303</v>
      </c>
      <c r="B2864" s="10">
        <v>26420</v>
      </c>
      <c r="C2864" s="10">
        <v>30</v>
      </c>
      <c r="D2864" s="11">
        <v>105354714990</v>
      </c>
      <c r="E2864" s="11" t="s">
        <v>6287</v>
      </c>
      <c r="F2864" s="11" t="s">
        <v>6304</v>
      </c>
    </row>
    <row r="2865" ht="16.4" spans="1:6">
      <c r="A2865" s="10" t="s">
        <v>6305</v>
      </c>
      <c r="B2865" s="10">
        <v>26430</v>
      </c>
      <c r="C2865" s="10">
        <v>30</v>
      </c>
      <c r="D2865" s="11">
        <v>105502211590</v>
      </c>
      <c r="E2865" s="11" t="s">
        <v>6306</v>
      </c>
      <c r="F2865" s="11" t="s">
        <v>6307</v>
      </c>
    </row>
    <row r="2866" ht="16.4" spans="1:6">
      <c r="A2866" s="10" t="s">
        <v>6308</v>
      </c>
      <c r="B2866" s="10">
        <v>26440</v>
      </c>
      <c r="C2866" s="10">
        <v>30</v>
      </c>
      <c r="D2866" s="11">
        <v>105649914690</v>
      </c>
      <c r="E2866" s="11" t="s">
        <v>6309</v>
      </c>
      <c r="F2866" s="11" t="s">
        <v>6310</v>
      </c>
    </row>
    <row r="2867" ht="16.4" spans="1:6">
      <c r="A2867" s="10" t="s">
        <v>6311</v>
      </c>
      <c r="B2867" s="10">
        <v>26450</v>
      </c>
      <c r="C2867" s="10">
        <v>30</v>
      </c>
      <c r="D2867" s="11">
        <v>105797824580</v>
      </c>
      <c r="E2867" s="11" t="s">
        <v>6309</v>
      </c>
      <c r="F2867" s="11" t="s">
        <v>6312</v>
      </c>
    </row>
    <row r="2868" ht="16.4" spans="1:6">
      <c r="A2868" s="10" t="s">
        <v>6313</v>
      </c>
      <c r="B2868" s="10">
        <v>26460</v>
      </c>
      <c r="C2868" s="10">
        <v>30</v>
      </c>
      <c r="D2868" s="11">
        <v>105945941535</v>
      </c>
      <c r="E2868" s="11" t="s">
        <v>6309</v>
      </c>
      <c r="F2868" s="11" t="s">
        <v>6314</v>
      </c>
    </row>
    <row r="2869" ht="16.4" spans="1:6">
      <c r="A2869" s="10" t="s">
        <v>6315</v>
      </c>
      <c r="B2869" s="10">
        <v>26470</v>
      </c>
      <c r="C2869" s="10">
        <v>30</v>
      </c>
      <c r="D2869" s="11">
        <v>106094265855</v>
      </c>
      <c r="E2869" s="11" t="s">
        <v>6309</v>
      </c>
      <c r="F2869" s="11" t="s">
        <v>6316</v>
      </c>
    </row>
    <row r="2870" ht="16.4" spans="1:6">
      <c r="A2870" s="10" t="s">
        <v>6317</v>
      </c>
      <c r="B2870" s="10">
        <v>26480</v>
      </c>
      <c r="C2870" s="10">
        <v>30</v>
      </c>
      <c r="D2870" s="11">
        <v>106242797835</v>
      </c>
      <c r="E2870" s="11" t="s">
        <v>6309</v>
      </c>
      <c r="F2870" s="11" t="s">
        <v>6318</v>
      </c>
    </row>
    <row r="2871" ht="16.4" spans="1:6">
      <c r="A2871" s="10" t="s">
        <v>6319</v>
      </c>
      <c r="B2871" s="10">
        <v>26490</v>
      </c>
      <c r="C2871" s="10">
        <v>30</v>
      </c>
      <c r="D2871" s="11">
        <v>106391537755</v>
      </c>
      <c r="E2871" s="11" t="s">
        <v>6309</v>
      </c>
      <c r="F2871" s="11" t="s">
        <v>6320</v>
      </c>
    </row>
    <row r="2872" ht="16.4" spans="1:6">
      <c r="A2872" s="10" t="s">
        <v>6321</v>
      </c>
      <c r="B2872" s="10">
        <v>26500</v>
      </c>
      <c r="C2872" s="10">
        <v>30</v>
      </c>
      <c r="D2872" s="11">
        <v>106540485910</v>
      </c>
      <c r="E2872" s="11" t="s">
        <v>6309</v>
      </c>
      <c r="F2872" s="11" t="s">
        <v>6322</v>
      </c>
    </row>
    <row r="2873" ht="16.4" spans="1:6">
      <c r="A2873" s="10" t="s">
        <v>6323</v>
      </c>
      <c r="B2873" s="10">
        <v>26510</v>
      </c>
      <c r="C2873" s="10">
        <v>30</v>
      </c>
      <c r="D2873" s="11">
        <v>106689642595</v>
      </c>
      <c r="E2873" s="11" t="s">
        <v>6309</v>
      </c>
      <c r="F2873" s="11" t="s">
        <v>6324</v>
      </c>
    </row>
    <row r="2874" ht="16.4" spans="1:6">
      <c r="A2874" s="10" t="s">
        <v>6325</v>
      </c>
      <c r="B2874" s="10">
        <v>26520</v>
      </c>
      <c r="C2874" s="10">
        <v>30</v>
      </c>
      <c r="D2874" s="11">
        <v>106839008100</v>
      </c>
      <c r="E2874" s="11" t="s">
        <v>6309</v>
      </c>
      <c r="F2874" s="11" t="s">
        <v>6326</v>
      </c>
    </row>
    <row r="2875" ht="16.4" spans="1:6">
      <c r="A2875" s="10" t="s">
        <v>6327</v>
      </c>
      <c r="B2875" s="10">
        <v>26530</v>
      </c>
      <c r="C2875" s="10">
        <v>30</v>
      </c>
      <c r="D2875" s="11">
        <v>106988582710</v>
      </c>
      <c r="E2875" s="11" t="s">
        <v>6328</v>
      </c>
      <c r="F2875" s="11" t="s">
        <v>6329</v>
      </c>
    </row>
    <row r="2876" ht="16.4" spans="1:6">
      <c r="A2876" s="10" t="s">
        <v>6330</v>
      </c>
      <c r="B2876" s="10">
        <v>26540</v>
      </c>
      <c r="C2876" s="10">
        <v>30</v>
      </c>
      <c r="D2876" s="11">
        <v>107138366735</v>
      </c>
      <c r="E2876" s="11" t="s">
        <v>6331</v>
      </c>
      <c r="F2876" s="11" t="s">
        <v>6332</v>
      </c>
    </row>
    <row r="2877" ht="16.4" spans="1:6">
      <c r="A2877" s="10" t="s">
        <v>6333</v>
      </c>
      <c r="B2877" s="10">
        <v>26550</v>
      </c>
      <c r="C2877" s="10">
        <v>30</v>
      </c>
      <c r="D2877" s="11">
        <v>107288360450</v>
      </c>
      <c r="E2877" s="11" t="s">
        <v>6331</v>
      </c>
      <c r="F2877" s="11" t="s">
        <v>6334</v>
      </c>
    </row>
    <row r="2878" ht="16.4" spans="1:6">
      <c r="A2878" s="10" t="s">
        <v>6335</v>
      </c>
      <c r="B2878" s="10">
        <v>26560</v>
      </c>
      <c r="C2878" s="10">
        <v>30</v>
      </c>
      <c r="D2878" s="11">
        <v>107438564160</v>
      </c>
      <c r="E2878" s="11" t="s">
        <v>6331</v>
      </c>
      <c r="F2878" s="11" t="s">
        <v>6336</v>
      </c>
    </row>
    <row r="2879" ht="16.4" spans="1:6">
      <c r="A2879" s="10" t="s">
        <v>6337</v>
      </c>
      <c r="B2879" s="10">
        <v>26570</v>
      </c>
      <c r="C2879" s="10">
        <v>30</v>
      </c>
      <c r="D2879" s="11">
        <v>107588978155</v>
      </c>
      <c r="E2879" s="11" t="s">
        <v>6331</v>
      </c>
      <c r="F2879" s="11" t="s">
        <v>6338</v>
      </c>
    </row>
    <row r="2880" ht="16.4" spans="1:6">
      <c r="A2880" s="10" t="s">
        <v>6339</v>
      </c>
      <c r="B2880" s="10">
        <v>26580</v>
      </c>
      <c r="C2880" s="10">
        <v>30</v>
      </c>
      <c r="D2880" s="11">
        <v>107739602725</v>
      </c>
      <c r="E2880" s="11" t="s">
        <v>6331</v>
      </c>
      <c r="F2880" s="11" t="s">
        <v>6340</v>
      </c>
    </row>
    <row r="2881" ht="16.4" spans="1:6">
      <c r="A2881" s="10" t="s">
        <v>6341</v>
      </c>
      <c r="B2881" s="10">
        <v>26590</v>
      </c>
      <c r="C2881" s="10">
        <v>30</v>
      </c>
      <c r="D2881" s="11">
        <v>107890438170</v>
      </c>
      <c r="E2881" s="11" t="s">
        <v>6331</v>
      </c>
      <c r="F2881" s="11" t="s">
        <v>6342</v>
      </c>
    </row>
    <row r="2882" ht="16.4" spans="1:6">
      <c r="A2882" s="10" t="s">
        <v>6343</v>
      </c>
      <c r="B2882" s="10">
        <v>26600</v>
      </c>
      <c r="C2882" s="10">
        <v>30</v>
      </c>
      <c r="D2882" s="11">
        <v>108041484785</v>
      </c>
      <c r="E2882" s="11" t="s">
        <v>6331</v>
      </c>
      <c r="F2882" s="11" t="s">
        <v>6344</v>
      </c>
    </row>
    <row r="2883" ht="16.4" spans="1:6">
      <c r="A2883" s="10" t="s">
        <v>6345</v>
      </c>
      <c r="B2883" s="10">
        <v>26610</v>
      </c>
      <c r="C2883" s="10">
        <v>30</v>
      </c>
      <c r="D2883" s="11">
        <v>108192742865</v>
      </c>
      <c r="E2883" s="11" t="s">
        <v>6331</v>
      </c>
      <c r="F2883" s="11" t="s">
        <v>6346</v>
      </c>
    </row>
    <row r="2884" ht="16.4" spans="1:6">
      <c r="A2884" s="10" t="s">
        <v>6347</v>
      </c>
      <c r="B2884" s="10">
        <v>26620</v>
      </c>
      <c r="C2884" s="10">
        <v>30</v>
      </c>
      <c r="D2884" s="11">
        <v>108344212705</v>
      </c>
      <c r="E2884" s="11" t="s">
        <v>6331</v>
      </c>
      <c r="F2884" s="11" t="s">
        <v>6348</v>
      </c>
    </row>
    <row r="2885" ht="16.4" spans="1:6">
      <c r="A2885" s="10" t="s">
        <v>6349</v>
      </c>
      <c r="B2885" s="10">
        <v>26630</v>
      </c>
      <c r="C2885" s="10">
        <v>30</v>
      </c>
      <c r="D2885" s="11">
        <v>108495894605</v>
      </c>
      <c r="E2885" s="11" t="s">
        <v>6350</v>
      </c>
      <c r="F2885" s="11" t="s">
        <v>6351</v>
      </c>
    </row>
    <row r="2886" ht="16.4" spans="1:6">
      <c r="A2886" s="10" t="s">
        <v>6352</v>
      </c>
      <c r="B2886" s="10">
        <v>26640</v>
      </c>
      <c r="C2886" s="10">
        <v>30</v>
      </c>
      <c r="D2886" s="11">
        <v>108647788865</v>
      </c>
      <c r="E2886" s="11" t="s">
        <v>6353</v>
      </c>
      <c r="F2886" s="11" t="s">
        <v>6354</v>
      </c>
    </row>
    <row r="2887" ht="16.4" spans="1:6">
      <c r="A2887" s="10" t="s">
        <v>6355</v>
      </c>
      <c r="B2887" s="10">
        <v>26650</v>
      </c>
      <c r="C2887" s="10">
        <v>30</v>
      </c>
      <c r="D2887" s="11">
        <v>108799895775</v>
      </c>
      <c r="E2887" s="11" t="s">
        <v>6353</v>
      </c>
      <c r="F2887" s="11" t="s">
        <v>6356</v>
      </c>
    </row>
    <row r="2888" ht="16.4" spans="1:6">
      <c r="A2888" s="10" t="s">
        <v>6357</v>
      </c>
      <c r="B2888" s="10">
        <v>26660</v>
      </c>
      <c r="C2888" s="10">
        <v>30</v>
      </c>
      <c r="D2888" s="11">
        <v>108952215625</v>
      </c>
      <c r="E2888" s="11" t="s">
        <v>6353</v>
      </c>
      <c r="F2888" s="11" t="s">
        <v>6358</v>
      </c>
    </row>
    <row r="2889" ht="16.4" spans="1:6">
      <c r="A2889" s="10" t="s">
        <v>6359</v>
      </c>
      <c r="B2889" s="10">
        <v>26670</v>
      </c>
      <c r="C2889" s="10">
        <v>30</v>
      </c>
      <c r="D2889" s="11">
        <v>109104748735</v>
      </c>
      <c r="E2889" s="11" t="s">
        <v>6353</v>
      </c>
      <c r="F2889" s="11" t="s">
        <v>6360</v>
      </c>
    </row>
    <row r="2890" ht="16.4" spans="1:6">
      <c r="A2890" s="10" t="s">
        <v>6361</v>
      </c>
      <c r="B2890" s="10">
        <v>26680</v>
      </c>
      <c r="C2890" s="10">
        <v>30</v>
      </c>
      <c r="D2890" s="11">
        <v>109257495385</v>
      </c>
      <c r="E2890" s="11" t="s">
        <v>6353</v>
      </c>
      <c r="F2890" s="11" t="s">
        <v>6362</v>
      </c>
    </row>
    <row r="2891" ht="16.4" spans="1:6">
      <c r="A2891" s="10" t="s">
        <v>6363</v>
      </c>
      <c r="B2891" s="10">
        <v>26690</v>
      </c>
      <c r="C2891" s="10">
        <v>30</v>
      </c>
      <c r="D2891" s="11">
        <v>109410455880</v>
      </c>
      <c r="E2891" s="11" t="s">
        <v>6353</v>
      </c>
      <c r="F2891" s="11" t="s">
        <v>6364</v>
      </c>
    </row>
    <row r="2892" ht="16.4" spans="1:6">
      <c r="A2892" s="10" t="s">
        <v>6365</v>
      </c>
      <c r="B2892" s="10">
        <v>26700</v>
      </c>
      <c r="C2892" s="10">
        <v>30</v>
      </c>
      <c r="D2892" s="11">
        <v>109563630520</v>
      </c>
      <c r="E2892" s="11" t="s">
        <v>6353</v>
      </c>
      <c r="F2892" s="11" t="s">
        <v>6366</v>
      </c>
    </row>
    <row r="2893" ht="16.4" spans="1:6">
      <c r="A2893" s="10" t="s">
        <v>6367</v>
      </c>
      <c r="B2893" s="10">
        <v>26710</v>
      </c>
      <c r="C2893" s="10">
        <v>30</v>
      </c>
      <c r="D2893" s="11">
        <v>109717019610</v>
      </c>
      <c r="E2893" s="11" t="s">
        <v>6353</v>
      </c>
      <c r="F2893" s="11" t="s">
        <v>6368</v>
      </c>
    </row>
    <row r="2894" ht="16.4" spans="1:6">
      <c r="A2894" s="10" t="s">
        <v>6369</v>
      </c>
      <c r="B2894" s="10">
        <v>26720</v>
      </c>
      <c r="C2894" s="10">
        <v>30</v>
      </c>
      <c r="D2894" s="11">
        <v>109870623435</v>
      </c>
      <c r="E2894" s="11" t="s">
        <v>6353</v>
      </c>
      <c r="F2894" s="11" t="s">
        <v>6370</v>
      </c>
    </row>
    <row r="2895" ht="16.4" spans="1:6">
      <c r="A2895" s="10" t="s">
        <v>6371</v>
      </c>
      <c r="B2895" s="10">
        <v>26730</v>
      </c>
      <c r="C2895" s="10">
        <v>30</v>
      </c>
      <c r="D2895" s="11">
        <v>110024442315</v>
      </c>
      <c r="E2895" s="11" t="s">
        <v>6372</v>
      </c>
      <c r="F2895" s="11" t="s">
        <v>6373</v>
      </c>
    </row>
    <row r="2896" ht="16.4" spans="1:6">
      <c r="A2896" s="10" t="s">
        <v>6374</v>
      </c>
      <c r="B2896" s="10">
        <v>26740</v>
      </c>
      <c r="C2896" s="10">
        <v>30</v>
      </c>
      <c r="D2896" s="11">
        <v>110178476530</v>
      </c>
      <c r="E2896" s="11" t="s">
        <v>6375</v>
      </c>
      <c r="F2896" s="11" t="s">
        <v>6376</v>
      </c>
    </row>
    <row r="2897" ht="16.4" spans="1:6">
      <c r="A2897" s="10" t="s">
        <v>6377</v>
      </c>
      <c r="B2897" s="10">
        <v>26750</v>
      </c>
      <c r="C2897" s="10">
        <v>30</v>
      </c>
      <c r="D2897" s="11">
        <v>110332726400</v>
      </c>
      <c r="E2897" s="11" t="s">
        <v>6375</v>
      </c>
      <c r="F2897" s="11" t="s">
        <v>6378</v>
      </c>
    </row>
    <row r="2898" ht="16.4" spans="1:6">
      <c r="A2898" s="10" t="s">
        <v>6379</v>
      </c>
      <c r="B2898" s="10">
        <v>26760</v>
      </c>
      <c r="C2898" s="10">
        <v>30</v>
      </c>
      <c r="D2898" s="11">
        <v>110487192220</v>
      </c>
      <c r="E2898" s="11" t="s">
        <v>6375</v>
      </c>
      <c r="F2898" s="11" t="s">
        <v>6380</v>
      </c>
    </row>
    <row r="2899" ht="16.4" spans="1:6">
      <c r="A2899" s="10" t="s">
        <v>6381</v>
      </c>
      <c r="B2899" s="10">
        <v>26770</v>
      </c>
      <c r="C2899" s="10">
        <v>30</v>
      </c>
      <c r="D2899" s="11">
        <v>110641874290</v>
      </c>
      <c r="E2899" s="11" t="s">
        <v>6375</v>
      </c>
      <c r="F2899" s="11" t="s">
        <v>6382</v>
      </c>
    </row>
    <row r="2900" ht="16.4" spans="1:6">
      <c r="A2900" s="10" t="s">
        <v>6383</v>
      </c>
      <c r="B2900" s="10">
        <v>26780</v>
      </c>
      <c r="C2900" s="10">
        <v>30</v>
      </c>
      <c r="D2900" s="11">
        <v>110796772915</v>
      </c>
      <c r="E2900" s="11" t="s">
        <v>6375</v>
      </c>
      <c r="F2900" s="11" t="s">
        <v>6384</v>
      </c>
    </row>
    <row r="2901" ht="16.4" spans="1:6">
      <c r="A2901" s="10" t="s">
        <v>6385</v>
      </c>
      <c r="B2901" s="10">
        <v>26790</v>
      </c>
      <c r="C2901" s="10">
        <v>30</v>
      </c>
      <c r="D2901" s="11">
        <v>110951888405</v>
      </c>
      <c r="E2901" s="11" t="s">
        <v>6375</v>
      </c>
      <c r="F2901" s="11" t="s">
        <v>6386</v>
      </c>
    </row>
    <row r="2902" ht="16.4" spans="1:6">
      <c r="A2902" s="10" t="s">
        <v>6387</v>
      </c>
      <c r="B2902" s="10">
        <v>26800</v>
      </c>
      <c r="C2902" s="10">
        <v>30</v>
      </c>
      <c r="D2902" s="11">
        <v>111107221050</v>
      </c>
      <c r="E2902" s="11" t="s">
        <v>6375</v>
      </c>
      <c r="F2902" s="11" t="s">
        <v>6388</v>
      </c>
    </row>
    <row r="2903" ht="16.4" spans="1:6">
      <c r="A2903" s="10" t="s">
        <v>6389</v>
      </c>
      <c r="B2903" s="10">
        <v>26810</v>
      </c>
      <c r="C2903" s="10">
        <v>30</v>
      </c>
      <c r="D2903" s="11">
        <v>111262771165</v>
      </c>
      <c r="E2903" s="11" t="s">
        <v>6375</v>
      </c>
      <c r="F2903" s="11" t="s">
        <v>6390</v>
      </c>
    </row>
    <row r="2904" ht="16.4" spans="1:6">
      <c r="A2904" s="10" t="s">
        <v>6391</v>
      </c>
      <c r="B2904" s="10">
        <v>26820</v>
      </c>
      <c r="C2904" s="10">
        <v>30</v>
      </c>
      <c r="D2904" s="11">
        <v>111418539045</v>
      </c>
      <c r="E2904" s="11" t="s">
        <v>6375</v>
      </c>
      <c r="F2904" s="11" t="s">
        <v>6392</v>
      </c>
    </row>
    <row r="2905" ht="16.4" spans="1:6">
      <c r="A2905" s="10" t="s">
        <v>6393</v>
      </c>
      <c r="B2905" s="10">
        <v>26830</v>
      </c>
      <c r="C2905" s="10">
        <v>30</v>
      </c>
      <c r="D2905" s="11">
        <v>111574525000</v>
      </c>
      <c r="E2905" s="11" t="s">
        <v>6394</v>
      </c>
      <c r="F2905" s="11" t="s">
        <v>6395</v>
      </c>
    </row>
    <row r="2906" ht="16.4" spans="1:6">
      <c r="A2906" s="10" t="s">
        <v>6396</v>
      </c>
      <c r="B2906" s="10">
        <v>26840</v>
      </c>
      <c r="C2906" s="10">
        <v>30</v>
      </c>
      <c r="D2906" s="11">
        <v>111730729340</v>
      </c>
      <c r="E2906" s="11" t="s">
        <v>6397</v>
      </c>
      <c r="F2906" s="11" t="s">
        <v>6398</v>
      </c>
    </row>
    <row r="2907" ht="16.4" spans="1:6">
      <c r="A2907" s="10" t="s">
        <v>6399</v>
      </c>
      <c r="B2907" s="10">
        <v>26850</v>
      </c>
      <c r="C2907" s="10">
        <v>30</v>
      </c>
      <c r="D2907" s="11">
        <v>111887152365</v>
      </c>
      <c r="E2907" s="11" t="s">
        <v>6397</v>
      </c>
      <c r="F2907" s="11" t="s">
        <v>6400</v>
      </c>
    </row>
    <row r="2908" ht="16.4" spans="1:6">
      <c r="A2908" s="10" t="s">
        <v>6401</v>
      </c>
      <c r="B2908" s="10">
        <v>26860</v>
      </c>
      <c r="C2908" s="10">
        <v>30</v>
      </c>
      <c r="D2908" s="11">
        <v>112043794380</v>
      </c>
      <c r="E2908" s="11" t="s">
        <v>6397</v>
      </c>
      <c r="F2908" s="11" t="s">
        <v>6402</v>
      </c>
    </row>
    <row r="2909" ht="16.4" spans="1:6">
      <c r="A2909" s="10" t="s">
        <v>6403</v>
      </c>
      <c r="B2909" s="10">
        <v>26870</v>
      </c>
      <c r="C2909" s="10">
        <v>30</v>
      </c>
      <c r="D2909" s="11">
        <v>112200655695</v>
      </c>
      <c r="E2909" s="11" t="s">
        <v>6397</v>
      </c>
      <c r="F2909" s="11" t="s">
        <v>6404</v>
      </c>
    </row>
    <row r="2910" ht="16.4" spans="1:6">
      <c r="A2910" s="10" t="s">
        <v>6405</v>
      </c>
      <c r="B2910" s="10">
        <v>26880</v>
      </c>
      <c r="C2910" s="10">
        <v>30</v>
      </c>
      <c r="D2910" s="11">
        <v>112357736615</v>
      </c>
      <c r="E2910" s="11" t="s">
        <v>6397</v>
      </c>
      <c r="F2910" s="11" t="s">
        <v>6406</v>
      </c>
    </row>
    <row r="2911" ht="16.4" spans="1:6">
      <c r="A2911" s="10" t="s">
        <v>6407</v>
      </c>
      <c r="B2911" s="10">
        <v>26890</v>
      </c>
      <c r="C2911" s="10">
        <v>30</v>
      </c>
      <c r="D2911" s="11">
        <v>112515037450</v>
      </c>
      <c r="E2911" s="11" t="s">
        <v>6397</v>
      </c>
      <c r="F2911" s="11" t="s">
        <v>6408</v>
      </c>
    </row>
    <row r="2912" ht="16.4" spans="1:6">
      <c r="A2912" s="10" t="s">
        <v>6409</v>
      </c>
      <c r="B2912" s="10">
        <v>26900</v>
      </c>
      <c r="C2912" s="10">
        <v>30</v>
      </c>
      <c r="D2912" s="11">
        <v>112672558505</v>
      </c>
      <c r="E2912" s="11" t="s">
        <v>6397</v>
      </c>
      <c r="F2912" s="11" t="s">
        <v>6410</v>
      </c>
    </row>
    <row r="2913" ht="16.4" spans="1:6">
      <c r="A2913" s="10" t="s">
        <v>6411</v>
      </c>
      <c r="B2913" s="10">
        <v>26910</v>
      </c>
      <c r="C2913" s="10">
        <v>30</v>
      </c>
      <c r="D2913" s="11">
        <v>112830300090</v>
      </c>
      <c r="E2913" s="11" t="s">
        <v>6397</v>
      </c>
      <c r="F2913" s="11" t="s">
        <v>6412</v>
      </c>
    </row>
    <row r="2914" ht="16.4" spans="1:6">
      <c r="A2914" s="10" t="s">
        <v>6413</v>
      </c>
      <c r="B2914" s="10">
        <v>26920</v>
      </c>
      <c r="C2914" s="10">
        <v>30</v>
      </c>
      <c r="D2914" s="11">
        <v>112988262515</v>
      </c>
      <c r="E2914" s="11" t="s">
        <v>6397</v>
      </c>
      <c r="F2914" s="11" t="s">
        <v>6414</v>
      </c>
    </row>
    <row r="2915" ht="16.4" spans="1:6">
      <c r="A2915" s="10" t="s">
        <v>6415</v>
      </c>
      <c r="B2915" s="10">
        <v>26930</v>
      </c>
      <c r="C2915" s="10">
        <v>30</v>
      </c>
      <c r="D2915" s="11">
        <v>113146446080</v>
      </c>
      <c r="E2915" s="11" t="s">
        <v>6416</v>
      </c>
      <c r="F2915" s="11" t="s">
        <v>6417</v>
      </c>
    </row>
    <row r="2916" ht="16.4" spans="1:6">
      <c r="A2916" s="10" t="s">
        <v>6418</v>
      </c>
      <c r="B2916" s="10">
        <v>26940</v>
      </c>
      <c r="C2916" s="10">
        <v>30</v>
      </c>
      <c r="D2916" s="11">
        <v>113304851105</v>
      </c>
      <c r="E2916" s="11" t="s">
        <v>6419</v>
      </c>
      <c r="F2916" s="11" t="s">
        <v>6420</v>
      </c>
    </row>
    <row r="2917" ht="16.4" spans="1:6">
      <c r="A2917" s="10" t="s">
        <v>6421</v>
      </c>
      <c r="B2917" s="10">
        <v>26950</v>
      </c>
      <c r="C2917" s="10">
        <v>30</v>
      </c>
      <c r="D2917" s="11">
        <v>113463477900</v>
      </c>
      <c r="E2917" s="11" t="s">
        <v>6419</v>
      </c>
      <c r="F2917" s="11" t="s">
        <v>6422</v>
      </c>
    </row>
    <row r="2918" ht="16.4" spans="1:6">
      <c r="A2918" s="10" t="s">
        <v>6423</v>
      </c>
      <c r="B2918" s="10">
        <v>26960</v>
      </c>
      <c r="C2918" s="10">
        <v>30</v>
      </c>
      <c r="D2918" s="11">
        <v>113622326780</v>
      </c>
      <c r="E2918" s="11" t="s">
        <v>6419</v>
      </c>
      <c r="F2918" s="11" t="s">
        <v>6424</v>
      </c>
    </row>
    <row r="2919" ht="16.4" spans="1:6">
      <c r="A2919" s="10" t="s">
        <v>6425</v>
      </c>
      <c r="B2919" s="10">
        <v>26970</v>
      </c>
      <c r="C2919" s="10">
        <v>30</v>
      </c>
      <c r="D2919" s="11">
        <v>113781398040</v>
      </c>
      <c r="E2919" s="11" t="s">
        <v>6419</v>
      </c>
      <c r="F2919" s="11" t="s">
        <v>6426</v>
      </c>
    </row>
    <row r="2920" ht="16.4" spans="1:6">
      <c r="A2920" s="10" t="s">
        <v>6427</v>
      </c>
      <c r="B2920" s="10">
        <v>26980</v>
      </c>
      <c r="C2920" s="10">
        <v>30</v>
      </c>
      <c r="D2920" s="11">
        <v>113940692005</v>
      </c>
      <c r="E2920" s="11" t="s">
        <v>6419</v>
      </c>
      <c r="F2920" s="11" t="s">
        <v>6428</v>
      </c>
    </row>
    <row r="2921" ht="16.4" spans="1:6">
      <c r="A2921" s="10" t="s">
        <v>6429</v>
      </c>
      <c r="B2921" s="10">
        <v>26990</v>
      </c>
      <c r="C2921" s="10">
        <v>30</v>
      </c>
      <c r="D2921" s="11">
        <v>114100208975</v>
      </c>
      <c r="E2921" s="11" t="s">
        <v>6419</v>
      </c>
      <c r="F2921" s="11" t="s">
        <v>6430</v>
      </c>
    </row>
    <row r="2922" ht="16.4" spans="1:6">
      <c r="A2922" s="10" t="s">
        <v>6431</v>
      </c>
      <c r="B2922" s="10">
        <v>27000</v>
      </c>
      <c r="C2922" s="10">
        <v>30</v>
      </c>
      <c r="D2922" s="11">
        <v>114259949265</v>
      </c>
      <c r="E2922" s="11" t="s">
        <v>6419</v>
      </c>
      <c r="F2922" s="11" t="s">
        <v>6432</v>
      </c>
    </row>
    <row r="2923" ht="16.4" spans="1:6">
      <c r="A2923" s="10" t="s">
        <v>6433</v>
      </c>
      <c r="B2923" s="10">
        <v>27010</v>
      </c>
      <c r="C2923" s="10">
        <v>30</v>
      </c>
      <c r="D2923" s="11">
        <v>114419913200</v>
      </c>
      <c r="E2923" s="11" t="s">
        <v>6419</v>
      </c>
      <c r="F2923" s="11" t="s">
        <v>6434</v>
      </c>
    </row>
    <row r="2924" ht="16.4" spans="1:6">
      <c r="A2924" s="10" t="s">
        <v>6435</v>
      </c>
      <c r="B2924" s="10">
        <v>27020</v>
      </c>
      <c r="C2924" s="10">
        <v>30</v>
      </c>
      <c r="D2924" s="11">
        <v>114580101080</v>
      </c>
      <c r="E2924" s="11" t="s">
        <v>6419</v>
      </c>
      <c r="F2924" s="11" t="s">
        <v>6436</v>
      </c>
    </row>
    <row r="2925" ht="16.4" spans="1:6">
      <c r="A2925" s="10" t="s">
        <v>6437</v>
      </c>
      <c r="B2925" s="10">
        <v>27030</v>
      </c>
      <c r="C2925" s="10">
        <v>30</v>
      </c>
      <c r="D2925" s="11">
        <v>114740513220</v>
      </c>
      <c r="E2925" s="11" t="s">
        <v>6438</v>
      </c>
      <c r="F2925" s="11" t="s">
        <v>6439</v>
      </c>
    </row>
    <row r="2926" ht="16.4" spans="1:6">
      <c r="A2926" s="10" t="s">
        <v>6440</v>
      </c>
      <c r="B2926" s="10">
        <v>27040</v>
      </c>
      <c r="C2926" s="10">
        <v>30</v>
      </c>
      <c r="D2926" s="11">
        <v>114901149945</v>
      </c>
      <c r="E2926" s="11" t="s">
        <v>6441</v>
      </c>
      <c r="F2926" s="11" t="s">
        <v>6442</v>
      </c>
    </row>
    <row r="2927" ht="16.4" spans="1:6">
      <c r="A2927" s="10" t="s">
        <v>6443</v>
      </c>
      <c r="B2927" s="10">
        <v>27050</v>
      </c>
      <c r="C2927" s="10">
        <v>30</v>
      </c>
      <c r="D2927" s="11">
        <v>115062011560</v>
      </c>
      <c r="E2927" s="11" t="s">
        <v>6441</v>
      </c>
      <c r="F2927" s="11" t="s">
        <v>6444</v>
      </c>
    </row>
    <row r="2928" ht="16.4" spans="1:6">
      <c r="A2928" s="10" t="s">
        <v>6445</v>
      </c>
      <c r="B2928" s="10">
        <v>27060</v>
      </c>
      <c r="C2928" s="10">
        <v>30</v>
      </c>
      <c r="D2928" s="11">
        <v>115223098380</v>
      </c>
      <c r="E2928" s="11" t="s">
        <v>6441</v>
      </c>
      <c r="F2928" s="11" t="s">
        <v>6446</v>
      </c>
    </row>
    <row r="2929" ht="16.4" spans="1:6">
      <c r="A2929" s="10" t="s">
        <v>6447</v>
      </c>
      <c r="B2929" s="10">
        <v>27070</v>
      </c>
      <c r="C2929" s="10">
        <v>30</v>
      </c>
      <c r="D2929" s="11">
        <v>115384410720</v>
      </c>
      <c r="E2929" s="11" t="s">
        <v>6441</v>
      </c>
      <c r="F2929" s="11" t="s">
        <v>6448</v>
      </c>
    </row>
    <row r="2930" ht="16.4" spans="1:6">
      <c r="A2930" s="10" t="s">
        <v>6449</v>
      </c>
      <c r="B2930" s="10">
        <v>27080</v>
      </c>
      <c r="C2930" s="10">
        <v>30</v>
      </c>
      <c r="D2930" s="11">
        <v>115545948900</v>
      </c>
      <c r="E2930" s="11" t="s">
        <v>6441</v>
      </c>
      <c r="F2930" s="11" t="s">
        <v>6450</v>
      </c>
    </row>
    <row r="2931" ht="16.4" spans="1:6">
      <c r="A2931" s="10" t="s">
        <v>6451</v>
      </c>
      <c r="B2931" s="10">
        <v>27090</v>
      </c>
      <c r="C2931" s="10">
        <v>30</v>
      </c>
      <c r="D2931" s="11">
        <v>115707713230</v>
      </c>
      <c r="E2931" s="11" t="s">
        <v>6441</v>
      </c>
      <c r="F2931" s="11" t="s">
        <v>6452</v>
      </c>
    </row>
    <row r="2932" ht="16.4" spans="1:6">
      <c r="A2932" s="10" t="s">
        <v>6453</v>
      </c>
      <c r="B2932" s="10">
        <v>27100</v>
      </c>
      <c r="C2932" s="10">
        <v>30</v>
      </c>
      <c r="D2932" s="11">
        <v>115869704030</v>
      </c>
      <c r="E2932" s="11" t="s">
        <v>6441</v>
      </c>
      <c r="F2932" s="11" t="s">
        <v>6454</v>
      </c>
    </row>
    <row r="2933" ht="16.4" spans="1:6">
      <c r="A2933" s="10" t="s">
        <v>6455</v>
      </c>
      <c r="B2933" s="10">
        <v>27110</v>
      </c>
      <c r="C2933" s="10">
        <v>30</v>
      </c>
      <c r="D2933" s="11">
        <v>116031921620</v>
      </c>
      <c r="E2933" s="11" t="s">
        <v>6441</v>
      </c>
      <c r="F2933" s="11" t="s">
        <v>6456</v>
      </c>
    </row>
    <row r="2934" ht="16.4" spans="1:6">
      <c r="A2934" s="10" t="s">
        <v>6457</v>
      </c>
      <c r="B2934" s="10">
        <v>27120</v>
      </c>
      <c r="C2934" s="10">
        <v>30</v>
      </c>
      <c r="D2934" s="11">
        <v>116194366315</v>
      </c>
      <c r="E2934" s="11" t="s">
        <v>6441</v>
      </c>
      <c r="F2934" s="11" t="s">
        <v>6458</v>
      </c>
    </row>
    <row r="2935" ht="16.4" spans="1:6">
      <c r="A2935" s="10" t="s">
        <v>6459</v>
      </c>
      <c r="B2935" s="10">
        <v>27130</v>
      </c>
      <c r="C2935" s="10">
        <v>30</v>
      </c>
      <c r="D2935" s="11">
        <v>116357038430</v>
      </c>
      <c r="E2935" s="11" t="s">
        <v>6460</v>
      </c>
      <c r="F2935" s="11" t="s">
        <v>6461</v>
      </c>
    </row>
    <row r="2936" ht="16.4" spans="1:6">
      <c r="A2936" s="10" t="s">
        <v>6462</v>
      </c>
      <c r="B2936" s="10">
        <v>27140</v>
      </c>
      <c r="C2936" s="10">
        <v>30</v>
      </c>
      <c r="D2936" s="11">
        <v>116519938285</v>
      </c>
      <c r="E2936" s="11" t="s">
        <v>6463</v>
      </c>
      <c r="F2936" s="11" t="s">
        <v>6464</v>
      </c>
    </row>
    <row r="2937" ht="16.4" spans="1:6">
      <c r="A2937" s="10" t="s">
        <v>6465</v>
      </c>
      <c r="B2937" s="10">
        <v>27150</v>
      </c>
      <c r="C2937" s="10">
        <v>30</v>
      </c>
      <c r="D2937" s="11">
        <v>116683066205</v>
      </c>
      <c r="E2937" s="11" t="s">
        <v>6463</v>
      </c>
      <c r="F2937" s="11" t="s">
        <v>6466</v>
      </c>
    </row>
    <row r="2938" ht="16.4" spans="1:6">
      <c r="A2938" s="10" t="s">
        <v>6467</v>
      </c>
      <c r="B2938" s="10">
        <v>27160</v>
      </c>
      <c r="C2938" s="10">
        <v>30</v>
      </c>
      <c r="D2938" s="11">
        <v>116846422495</v>
      </c>
      <c r="E2938" s="11" t="s">
        <v>6463</v>
      </c>
      <c r="F2938" s="11" t="s">
        <v>6468</v>
      </c>
    </row>
    <row r="2939" ht="16.4" spans="1:6">
      <c r="A2939" s="10" t="s">
        <v>6469</v>
      </c>
      <c r="B2939" s="10">
        <v>27170</v>
      </c>
      <c r="C2939" s="10">
        <v>30</v>
      </c>
      <c r="D2939" s="11">
        <v>117010007490</v>
      </c>
      <c r="E2939" s="11" t="s">
        <v>6463</v>
      </c>
      <c r="F2939" s="11" t="s">
        <v>6470</v>
      </c>
    </row>
    <row r="2940" ht="16.4" spans="1:6">
      <c r="A2940" s="10" t="s">
        <v>6471</v>
      </c>
      <c r="B2940" s="10">
        <v>27180</v>
      </c>
      <c r="C2940" s="10">
        <v>30</v>
      </c>
      <c r="D2940" s="11">
        <v>117173821505</v>
      </c>
      <c r="E2940" s="11" t="s">
        <v>6463</v>
      </c>
      <c r="F2940" s="11" t="s">
        <v>6472</v>
      </c>
    </row>
    <row r="2941" ht="16.4" spans="1:6">
      <c r="A2941" s="10" t="s">
        <v>6473</v>
      </c>
      <c r="B2941" s="10">
        <v>27190</v>
      </c>
      <c r="C2941" s="10">
        <v>30</v>
      </c>
      <c r="D2941" s="11">
        <v>117337864860</v>
      </c>
      <c r="E2941" s="11" t="s">
        <v>6463</v>
      </c>
      <c r="F2941" s="11" t="s">
        <v>6474</v>
      </c>
    </row>
    <row r="2942" ht="16.4" spans="1:6">
      <c r="A2942" s="10" t="s">
        <v>6475</v>
      </c>
      <c r="B2942" s="10">
        <v>27200</v>
      </c>
      <c r="C2942" s="10">
        <v>30</v>
      </c>
      <c r="D2942" s="11">
        <v>117502137870</v>
      </c>
      <c r="E2942" s="11" t="s">
        <v>6463</v>
      </c>
      <c r="F2942" s="11" t="s">
        <v>6476</v>
      </c>
    </row>
    <row r="2943" ht="16.4" spans="1:6">
      <c r="A2943" s="10" t="s">
        <v>6477</v>
      </c>
      <c r="B2943" s="10">
        <v>27210</v>
      </c>
      <c r="C2943" s="10">
        <v>30</v>
      </c>
      <c r="D2943" s="11">
        <v>117666640865</v>
      </c>
      <c r="E2943" s="11" t="s">
        <v>6463</v>
      </c>
      <c r="F2943" s="11" t="s">
        <v>6478</v>
      </c>
    </row>
    <row r="2944" ht="16.4" spans="1:6">
      <c r="A2944" s="10" t="s">
        <v>6479</v>
      </c>
      <c r="B2944" s="10">
        <v>27220</v>
      </c>
      <c r="C2944" s="10">
        <v>30</v>
      </c>
      <c r="D2944" s="11">
        <v>117831374165</v>
      </c>
      <c r="E2944" s="11" t="s">
        <v>6463</v>
      </c>
      <c r="F2944" s="11" t="s">
        <v>6480</v>
      </c>
    </row>
    <row r="2945" ht="16.4" spans="1:6">
      <c r="A2945" s="10" t="s">
        <v>6481</v>
      </c>
      <c r="B2945" s="10">
        <v>27230</v>
      </c>
      <c r="C2945" s="10">
        <v>30</v>
      </c>
      <c r="D2945" s="11">
        <v>117996338090</v>
      </c>
      <c r="E2945" s="11" t="s">
        <v>6482</v>
      </c>
      <c r="F2945" s="11" t="s">
        <v>6483</v>
      </c>
    </row>
    <row r="2946" ht="16.4" spans="1:6">
      <c r="A2946" s="10" t="s">
        <v>6484</v>
      </c>
      <c r="B2946" s="10">
        <v>27240</v>
      </c>
      <c r="C2946" s="10">
        <v>30</v>
      </c>
      <c r="D2946" s="11">
        <v>118161532965</v>
      </c>
      <c r="E2946" s="11" t="s">
        <v>6485</v>
      </c>
      <c r="F2946" s="11" t="s">
        <v>6486</v>
      </c>
    </row>
    <row r="2947" ht="16.4" spans="1:6">
      <c r="A2947" s="10" t="s">
        <v>6487</v>
      </c>
      <c r="B2947" s="10">
        <v>27250</v>
      </c>
      <c r="C2947" s="10">
        <v>30</v>
      </c>
      <c r="D2947" s="11">
        <v>118326959120</v>
      </c>
      <c r="E2947" s="11" t="s">
        <v>6485</v>
      </c>
      <c r="F2947" s="11" t="s">
        <v>6488</v>
      </c>
    </row>
    <row r="2948" ht="16.4" spans="1:6">
      <c r="A2948" s="10" t="s">
        <v>6489</v>
      </c>
      <c r="B2948" s="10">
        <v>27260</v>
      </c>
      <c r="C2948" s="10">
        <v>30</v>
      </c>
      <c r="D2948" s="11">
        <v>118492616870</v>
      </c>
      <c r="E2948" s="11" t="s">
        <v>6485</v>
      </c>
      <c r="F2948" s="11" t="s">
        <v>6490</v>
      </c>
    </row>
    <row r="2949" ht="16.4" spans="1:6">
      <c r="A2949" s="10" t="s">
        <v>6491</v>
      </c>
      <c r="B2949" s="10">
        <v>27270</v>
      </c>
      <c r="C2949" s="10">
        <v>30</v>
      </c>
      <c r="D2949" s="11">
        <v>118658506535</v>
      </c>
      <c r="E2949" s="11" t="s">
        <v>6485</v>
      </c>
      <c r="F2949" s="11" t="s">
        <v>6492</v>
      </c>
    </row>
    <row r="2950" ht="16.4" spans="1:6">
      <c r="A2950" s="10" t="s">
        <v>6493</v>
      </c>
      <c r="B2950" s="10">
        <v>27280</v>
      </c>
      <c r="C2950" s="10">
        <v>30</v>
      </c>
      <c r="D2950" s="11">
        <v>118824628445</v>
      </c>
      <c r="E2950" s="11" t="s">
        <v>6485</v>
      </c>
      <c r="F2950" s="11" t="s">
        <v>6494</v>
      </c>
    </row>
    <row r="2951" ht="16.4" spans="1:6">
      <c r="A2951" s="10" t="s">
        <v>6495</v>
      </c>
      <c r="B2951" s="10">
        <v>27290</v>
      </c>
      <c r="C2951" s="10">
        <v>30</v>
      </c>
      <c r="D2951" s="11">
        <v>118990982925</v>
      </c>
      <c r="E2951" s="11" t="s">
        <v>6485</v>
      </c>
      <c r="F2951" s="11" t="s">
        <v>6496</v>
      </c>
    </row>
    <row r="2952" ht="16.4" spans="1:6">
      <c r="A2952" s="10" t="s">
        <v>6497</v>
      </c>
      <c r="B2952" s="10">
        <v>27300</v>
      </c>
      <c r="C2952" s="10">
        <v>30</v>
      </c>
      <c r="D2952" s="11">
        <v>119157570305</v>
      </c>
      <c r="E2952" s="11" t="s">
        <v>6485</v>
      </c>
      <c r="F2952" s="11" t="s">
        <v>6498</v>
      </c>
    </row>
    <row r="2953" ht="16.4" spans="1:6">
      <c r="A2953" s="10" t="s">
        <v>6499</v>
      </c>
      <c r="B2953" s="10">
        <v>27310</v>
      </c>
      <c r="C2953" s="10">
        <v>30</v>
      </c>
      <c r="D2953" s="11">
        <v>119324390900</v>
      </c>
      <c r="E2953" s="11" t="s">
        <v>6485</v>
      </c>
      <c r="F2953" s="11" t="s">
        <v>6500</v>
      </c>
    </row>
    <row r="2954" ht="16.4" spans="1:6">
      <c r="A2954" s="10" t="s">
        <v>6501</v>
      </c>
      <c r="B2954" s="10">
        <v>27320</v>
      </c>
      <c r="C2954" s="10">
        <v>30</v>
      </c>
      <c r="D2954" s="11">
        <v>119491445055</v>
      </c>
      <c r="E2954" s="11" t="s">
        <v>6485</v>
      </c>
      <c r="F2954" s="11" t="s">
        <v>6502</v>
      </c>
    </row>
    <row r="2955" ht="16.4" spans="1:6">
      <c r="A2955" s="10" t="s">
        <v>6503</v>
      </c>
      <c r="B2955" s="10">
        <v>27330</v>
      </c>
      <c r="C2955" s="10">
        <v>30</v>
      </c>
      <c r="D2955" s="11">
        <v>119658733080</v>
      </c>
      <c r="E2955" s="11" t="s">
        <v>6504</v>
      </c>
      <c r="F2955" s="11" t="s">
        <v>6505</v>
      </c>
    </row>
    <row r="2956" ht="16.4" spans="1:6">
      <c r="A2956" s="10" t="s">
        <v>6506</v>
      </c>
      <c r="B2956" s="10">
        <v>27340</v>
      </c>
      <c r="C2956" s="10">
        <v>30</v>
      </c>
      <c r="D2956" s="11">
        <v>119826255305</v>
      </c>
      <c r="E2956" s="11" t="s">
        <v>6507</v>
      </c>
      <c r="F2956" s="11" t="s">
        <v>6508</v>
      </c>
    </row>
    <row r="2957" ht="16.4" spans="1:6">
      <c r="A2957" s="10" t="s">
        <v>6509</v>
      </c>
      <c r="B2957" s="10">
        <v>27350</v>
      </c>
      <c r="C2957" s="10">
        <v>30</v>
      </c>
      <c r="D2957" s="11">
        <v>119994012070</v>
      </c>
      <c r="E2957" s="11" t="s">
        <v>6507</v>
      </c>
      <c r="F2957" s="11" t="s">
        <v>6510</v>
      </c>
    </row>
    <row r="2958" ht="16.4" spans="1:6">
      <c r="A2958" s="10" t="s">
        <v>6511</v>
      </c>
      <c r="B2958" s="10">
        <v>27360</v>
      </c>
      <c r="C2958" s="10">
        <v>30</v>
      </c>
      <c r="D2958" s="11">
        <v>120162003690</v>
      </c>
      <c r="E2958" s="11" t="s">
        <v>6507</v>
      </c>
      <c r="F2958" s="11" t="s">
        <v>6512</v>
      </c>
    </row>
    <row r="2959" ht="16.4" spans="1:6">
      <c r="A2959" s="10" t="s">
        <v>6513</v>
      </c>
      <c r="B2959" s="10">
        <v>27370</v>
      </c>
      <c r="C2959" s="10">
        <v>30</v>
      </c>
      <c r="D2959" s="11">
        <v>120330230495</v>
      </c>
      <c r="E2959" s="11" t="s">
        <v>6507</v>
      </c>
      <c r="F2959" s="11" t="s">
        <v>6514</v>
      </c>
    </row>
    <row r="2960" ht="16.4" spans="1:6">
      <c r="A2960" s="10" t="s">
        <v>6515</v>
      </c>
      <c r="B2960" s="10">
        <v>27380</v>
      </c>
      <c r="C2960" s="10">
        <v>30</v>
      </c>
      <c r="D2960" s="11">
        <v>120498692825</v>
      </c>
      <c r="E2960" s="11" t="s">
        <v>6507</v>
      </c>
      <c r="F2960" s="11" t="s">
        <v>6516</v>
      </c>
    </row>
    <row r="2961" ht="16.4" spans="1:6">
      <c r="A2961" s="10" t="s">
        <v>6517</v>
      </c>
      <c r="B2961" s="10">
        <v>27390</v>
      </c>
      <c r="C2961" s="10">
        <v>30</v>
      </c>
      <c r="D2961" s="11">
        <v>120667390995</v>
      </c>
      <c r="E2961" s="11" t="s">
        <v>6507</v>
      </c>
      <c r="F2961" s="11" t="s">
        <v>6518</v>
      </c>
    </row>
    <row r="2962" ht="16.4" spans="1:6">
      <c r="A2962" s="10" t="s">
        <v>6519</v>
      </c>
      <c r="B2962" s="10">
        <v>27400</v>
      </c>
      <c r="C2962" s="10">
        <v>30</v>
      </c>
      <c r="D2962" s="11">
        <v>120836325350</v>
      </c>
      <c r="E2962" s="11" t="s">
        <v>6507</v>
      </c>
      <c r="F2962" s="11" t="s">
        <v>6520</v>
      </c>
    </row>
    <row r="2963" ht="16.4" spans="1:6">
      <c r="A2963" s="10" t="s">
        <v>6521</v>
      </c>
      <c r="B2963" s="10">
        <v>27410</v>
      </c>
      <c r="C2963" s="10">
        <v>30</v>
      </c>
      <c r="D2963" s="11">
        <v>121005496205</v>
      </c>
      <c r="E2963" s="11" t="s">
        <v>6507</v>
      </c>
      <c r="F2963" s="11" t="s">
        <v>6522</v>
      </c>
    </row>
    <row r="2964" ht="16.4" spans="1:6">
      <c r="A2964" s="10" t="s">
        <v>6523</v>
      </c>
      <c r="B2964" s="10">
        <v>27420</v>
      </c>
      <c r="C2964" s="10">
        <v>30</v>
      </c>
      <c r="D2964" s="11">
        <v>121174903905</v>
      </c>
      <c r="E2964" s="11" t="s">
        <v>6507</v>
      </c>
      <c r="F2964" s="11" t="s">
        <v>6524</v>
      </c>
    </row>
    <row r="2965" ht="16.4" spans="1:6">
      <c r="A2965" s="10" t="s">
        <v>6525</v>
      </c>
      <c r="B2965" s="10">
        <v>27430</v>
      </c>
      <c r="C2965" s="10">
        <v>30</v>
      </c>
      <c r="D2965" s="11">
        <v>121344548775</v>
      </c>
      <c r="E2965" s="11" t="s">
        <v>6526</v>
      </c>
      <c r="F2965" s="11" t="s">
        <v>6527</v>
      </c>
    </row>
    <row r="2966" ht="16.4" spans="1:6">
      <c r="A2966" s="10" t="s">
        <v>6528</v>
      </c>
      <c r="B2966" s="10">
        <v>27440</v>
      </c>
      <c r="C2966" s="10">
        <v>30</v>
      </c>
      <c r="D2966" s="11">
        <v>121514431145</v>
      </c>
      <c r="E2966" s="11" t="s">
        <v>6529</v>
      </c>
      <c r="F2966" s="11" t="s">
        <v>6530</v>
      </c>
    </row>
    <row r="2967" ht="16.4" spans="1:6">
      <c r="A2967" s="10" t="s">
        <v>6531</v>
      </c>
      <c r="B2967" s="10">
        <v>27450</v>
      </c>
      <c r="C2967" s="10">
        <v>30</v>
      </c>
      <c r="D2967" s="11">
        <v>121684551355</v>
      </c>
      <c r="E2967" s="11" t="s">
        <v>6529</v>
      </c>
      <c r="F2967" s="11" t="s">
        <v>6532</v>
      </c>
    </row>
    <row r="2968" ht="16.4" spans="1:6">
      <c r="A2968" s="10" t="s">
        <v>6533</v>
      </c>
      <c r="B2968" s="10">
        <v>27460</v>
      </c>
      <c r="C2968" s="10">
        <v>30</v>
      </c>
      <c r="D2968" s="11">
        <v>121854909730</v>
      </c>
      <c r="E2968" s="11" t="s">
        <v>6529</v>
      </c>
      <c r="F2968" s="11" t="s">
        <v>6534</v>
      </c>
    </row>
    <row r="2969" ht="16.4" spans="1:6">
      <c r="A2969" s="10" t="s">
        <v>6535</v>
      </c>
      <c r="B2969" s="10">
        <v>27470</v>
      </c>
      <c r="C2969" s="10">
        <v>30</v>
      </c>
      <c r="D2969" s="11">
        <v>122025506605</v>
      </c>
      <c r="E2969" s="11" t="s">
        <v>6529</v>
      </c>
      <c r="F2969" s="11" t="s">
        <v>6536</v>
      </c>
    </row>
    <row r="2970" ht="16.4" spans="1:6">
      <c r="A2970" s="10" t="s">
        <v>6537</v>
      </c>
      <c r="B2970" s="10">
        <v>27480</v>
      </c>
      <c r="C2970" s="10">
        <v>30</v>
      </c>
      <c r="D2970" s="11">
        <v>122196342320</v>
      </c>
      <c r="E2970" s="11" t="s">
        <v>6529</v>
      </c>
      <c r="F2970" s="11" t="s">
        <v>6538</v>
      </c>
    </row>
    <row r="2971" ht="16.4" spans="1:6">
      <c r="A2971" s="10" t="s">
        <v>6539</v>
      </c>
      <c r="B2971" s="10">
        <v>27490</v>
      </c>
      <c r="C2971" s="10">
        <v>30</v>
      </c>
      <c r="D2971" s="11">
        <v>122367417205</v>
      </c>
      <c r="E2971" s="11" t="s">
        <v>6529</v>
      </c>
      <c r="F2971" s="11" t="s">
        <v>6540</v>
      </c>
    </row>
    <row r="2972" ht="16.4" spans="1:6">
      <c r="A2972" s="10" t="s">
        <v>6541</v>
      </c>
      <c r="B2972" s="10">
        <v>27500</v>
      </c>
      <c r="C2972" s="10">
        <v>30</v>
      </c>
      <c r="D2972" s="11">
        <v>122538731585</v>
      </c>
      <c r="E2972" s="11" t="s">
        <v>6529</v>
      </c>
      <c r="F2972" s="11" t="s">
        <v>6542</v>
      </c>
    </row>
    <row r="2973" ht="16.4" spans="1:6">
      <c r="A2973" s="10" t="s">
        <v>6543</v>
      </c>
      <c r="B2973" s="10">
        <v>27510</v>
      </c>
      <c r="C2973" s="10">
        <v>30</v>
      </c>
      <c r="D2973" s="11">
        <v>122710285815</v>
      </c>
      <c r="E2973" s="11" t="s">
        <v>6529</v>
      </c>
      <c r="F2973" s="11" t="s">
        <v>6544</v>
      </c>
    </row>
    <row r="2974" ht="16.4" spans="1:6">
      <c r="A2974" s="10" t="s">
        <v>6545</v>
      </c>
      <c r="B2974" s="10">
        <v>27520</v>
      </c>
      <c r="C2974" s="10">
        <v>30</v>
      </c>
      <c r="D2974" s="11">
        <v>122882080220</v>
      </c>
      <c r="E2974" s="11" t="s">
        <v>6529</v>
      </c>
      <c r="F2974" s="11" t="s">
        <v>6546</v>
      </c>
    </row>
    <row r="2975" ht="16.4" spans="1:6">
      <c r="A2975" s="10" t="s">
        <v>6547</v>
      </c>
      <c r="B2975" s="10">
        <v>27530</v>
      </c>
      <c r="C2975" s="10">
        <v>30</v>
      </c>
      <c r="D2975" s="11">
        <v>123054115135</v>
      </c>
      <c r="E2975" s="11" t="s">
        <v>6548</v>
      </c>
      <c r="F2975" s="11" t="s">
        <v>6549</v>
      </c>
    </row>
    <row r="2976" ht="16.4" spans="1:6">
      <c r="A2976" s="10" t="s">
        <v>6550</v>
      </c>
      <c r="B2976" s="10">
        <v>27540</v>
      </c>
      <c r="C2976" s="10">
        <v>30</v>
      </c>
      <c r="D2976" s="11">
        <v>123226390900</v>
      </c>
      <c r="E2976" s="11" t="s">
        <v>6551</v>
      </c>
      <c r="F2976" s="11" t="s">
        <v>6552</v>
      </c>
    </row>
    <row r="2977" ht="16.4" spans="1:6">
      <c r="A2977" s="10" t="s">
        <v>6553</v>
      </c>
      <c r="B2977" s="10">
        <v>27550</v>
      </c>
      <c r="C2977" s="10">
        <v>30</v>
      </c>
      <c r="D2977" s="11">
        <v>123398907850</v>
      </c>
      <c r="E2977" s="11" t="s">
        <v>6551</v>
      </c>
      <c r="F2977" s="11" t="s">
        <v>6554</v>
      </c>
    </row>
    <row r="2978" ht="16.4" spans="1:6">
      <c r="A2978" s="10" t="s">
        <v>6555</v>
      </c>
      <c r="B2978" s="10">
        <v>27560</v>
      </c>
      <c r="C2978" s="10">
        <v>30</v>
      </c>
      <c r="D2978" s="11">
        <v>123571666330</v>
      </c>
      <c r="E2978" s="11" t="s">
        <v>6551</v>
      </c>
      <c r="F2978" s="11" t="s">
        <v>6556</v>
      </c>
    </row>
    <row r="2979" ht="16.4" spans="1:6">
      <c r="A2979" s="10" t="s">
        <v>6557</v>
      </c>
      <c r="B2979" s="10">
        <v>27570</v>
      </c>
      <c r="C2979" s="10">
        <v>30</v>
      </c>
      <c r="D2979" s="11">
        <v>123744666665</v>
      </c>
      <c r="E2979" s="11" t="s">
        <v>6551</v>
      </c>
      <c r="F2979" s="11" t="s">
        <v>6558</v>
      </c>
    </row>
    <row r="2980" ht="16.4" spans="1:6">
      <c r="A2980" s="10" t="s">
        <v>6559</v>
      </c>
      <c r="B2980" s="10">
        <v>27580</v>
      </c>
      <c r="C2980" s="10">
        <v>30</v>
      </c>
      <c r="D2980" s="11">
        <v>123917909200</v>
      </c>
      <c r="E2980" s="11" t="s">
        <v>6551</v>
      </c>
      <c r="F2980" s="11" t="s">
        <v>6560</v>
      </c>
    </row>
    <row r="2981" ht="16.4" spans="1:6">
      <c r="A2981" s="10" t="s">
        <v>6561</v>
      </c>
      <c r="B2981" s="10">
        <v>27590</v>
      </c>
      <c r="C2981" s="10">
        <v>30</v>
      </c>
      <c r="D2981" s="11">
        <v>124091394275</v>
      </c>
      <c r="E2981" s="11" t="s">
        <v>6551</v>
      </c>
      <c r="F2981" s="11" t="s">
        <v>6562</v>
      </c>
    </row>
    <row r="2982" ht="16.4" spans="1:6">
      <c r="A2982" s="10" t="s">
        <v>6563</v>
      </c>
      <c r="B2982" s="10">
        <v>27600</v>
      </c>
      <c r="C2982" s="10">
        <v>30</v>
      </c>
      <c r="D2982" s="11">
        <v>124265122230</v>
      </c>
      <c r="E2982" s="11" t="s">
        <v>6551</v>
      </c>
      <c r="F2982" s="11" t="s">
        <v>6564</v>
      </c>
    </row>
    <row r="2983" ht="16.4" spans="1:6">
      <c r="A2983" s="10" t="s">
        <v>6565</v>
      </c>
      <c r="B2983" s="10">
        <v>27610</v>
      </c>
      <c r="C2983" s="10">
        <v>30</v>
      </c>
      <c r="D2983" s="11">
        <v>124439093405</v>
      </c>
      <c r="E2983" s="11" t="s">
        <v>6551</v>
      </c>
      <c r="F2983" s="11" t="s">
        <v>6566</v>
      </c>
    </row>
    <row r="2984" ht="16.4" spans="1:6">
      <c r="A2984" s="10" t="s">
        <v>6567</v>
      </c>
      <c r="B2984" s="10">
        <v>27620</v>
      </c>
      <c r="C2984" s="10">
        <v>30</v>
      </c>
      <c r="D2984" s="11">
        <v>124613308140</v>
      </c>
      <c r="E2984" s="11" t="s">
        <v>6551</v>
      </c>
      <c r="F2984" s="11" t="s">
        <v>6568</v>
      </c>
    </row>
    <row r="2985" ht="16.4" spans="1:6">
      <c r="A2985" s="10" t="s">
        <v>6569</v>
      </c>
      <c r="B2985" s="10">
        <v>27630</v>
      </c>
      <c r="C2985" s="10">
        <v>30</v>
      </c>
      <c r="D2985" s="11">
        <v>124787766775</v>
      </c>
      <c r="E2985" s="11" t="s">
        <v>6570</v>
      </c>
      <c r="F2985" s="11" t="s">
        <v>6571</v>
      </c>
    </row>
    <row r="2986" ht="16.4" spans="1:6">
      <c r="A2986" s="10" t="s">
        <v>6572</v>
      </c>
      <c r="B2986" s="10">
        <v>27640</v>
      </c>
      <c r="C2986" s="10">
        <v>30</v>
      </c>
      <c r="D2986" s="11">
        <v>124962469650</v>
      </c>
      <c r="E2986" s="11" t="s">
        <v>6573</v>
      </c>
      <c r="F2986" s="11" t="s">
        <v>6574</v>
      </c>
    </row>
    <row r="2987" ht="16.4" spans="1:6">
      <c r="A2987" s="10" t="s">
        <v>6575</v>
      </c>
      <c r="B2987" s="10">
        <v>27650</v>
      </c>
      <c r="C2987" s="10">
        <v>30</v>
      </c>
      <c r="D2987" s="11">
        <v>125137417110</v>
      </c>
      <c r="E2987" s="11" t="s">
        <v>6573</v>
      </c>
      <c r="F2987" s="11" t="s">
        <v>6576</v>
      </c>
    </row>
    <row r="2988" ht="16.4" spans="1:6">
      <c r="A2988" s="10" t="s">
        <v>6577</v>
      </c>
      <c r="B2988" s="10">
        <v>27660</v>
      </c>
      <c r="C2988" s="10">
        <v>30</v>
      </c>
      <c r="D2988" s="11">
        <v>125312609495</v>
      </c>
      <c r="E2988" s="11" t="s">
        <v>6573</v>
      </c>
      <c r="F2988" s="11" t="s">
        <v>6578</v>
      </c>
    </row>
    <row r="2989" ht="16.4" spans="1:6">
      <c r="A2989" s="10" t="s">
        <v>6579</v>
      </c>
      <c r="B2989" s="10">
        <v>27670</v>
      </c>
      <c r="C2989" s="10">
        <v>30</v>
      </c>
      <c r="D2989" s="11">
        <v>125488047150</v>
      </c>
      <c r="E2989" s="11" t="s">
        <v>6573</v>
      </c>
      <c r="F2989" s="11" t="s">
        <v>6580</v>
      </c>
    </row>
    <row r="2990" ht="16.4" spans="1:6">
      <c r="A2990" s="10" t="s">
        <v>6581</v>
      </c>
      <c r="B2990" s="10">
        <v>27680</v>
      </c>
      <c r="C2990" s="10">
        <v>30</v>
      </c>
      <c r="D2990" s="11">
        <v>125663730420</v>
      </c>
      <c r="E2990" s="11" t="s">
        <v>6573</v>
      </c>
      <c r="F2990" s="11" t="s">
        <v>6582</v>
      </c>
    </row>
    <row r="2991" ht="16.4" spans="1:6">
      <c r="A2991" s="10" t="s">
        <v>6583</v>
      </c>
      <c r="B2991" s="10">
        <v>27690</v>
      </c>
      <c r="C2991" s="10">
        <v>30</v>
      </c>
      <c r="D2991" s="11">
        <v>125839659645</v>
      </c>
      <c r="E2991" s="11" t="s">
        <v>6573</v>
      </c>
      <c r="F2991" s="11" t="s">
        <v>6584</v>
      </c>
    </row>
    <row r="2992" ht="16.4" spans="1:6">
      <c r="A2992" s="10" t="s">
        <v>6585</v>
      </c>
      <c r="B2992" s="10">
        <v>27700</v>
      </c>
      <c r="C2992" s="10">
        <v>30</v>
      </c>
      <c r="D2992" s="11">
        <v>126015835170</v>
      </c>
      <c r="E2992" s="11" t="s">
        <v>6573</v>
      </c>
      <c r="F2992" s="11" t="s">
        <v>6586</v>
      </c>
    </row>
    <row r="2993" ht="16.4" spans="1:6">
      <c r="A2993" s="10" t="s">
        <v>6587</v>
      </c>
      <c r="B2993" s="10">
        <v>27710</v>
      </c>
      <c r="C2993" s="10">
        <v>30</v>
      </c>
      <c r="D2993" s="11">
        <v>126192257340</v>
      </c>
      <c r="E2993" s="11" t="s">
        <v>6573</v>
      </c>
      <c r="F2993" s="11" t="s">
        <v>6588</v>
      </c>
    </row>
    <row r="2994" ht="16.4" spans="1:6">
      <c r="A2994" s="10" t="s">
        <v>6589</v>
      </c>
      <c r="B2994" s="10">
        <v>27720</v>
      </c>
      <c r="C2994" s="10">
        <v>30</v>
      </c>
      <c r="D2994" s="11">
        <v>126368926510</v>
      </c>
      <c r="E2994" s="11" t="s">
        <v>6573</v>
      </c>
      <c r="F2994" s="11" t="s">
        <v>6590</v>
      </c>
    </row>
    <row r="2995" ht="16.4" spans="1:6">
      <c r="A2995" s="10" t="s">
        <v>6591</v>
      </c>
      <c r="B2995" s="10">
        <v>27730</v>
      </c>
      <c r="C2995" s="10">
        <v>30</v>
      </c>
      <c r="D2995" s="11">
        <v>126545843005</v>
      </c>
      <c r="E2995" s="11" t="s">
        <v>6592</v>
      </c>
      <c r="F2995" s="11" t="s">
        <v>6593</v>
      </c>
    </row>
    <row r="2996" ht="16.4" spans="1:6">
      <c r="A2996" s="10" t="s">
        <v>6594</v>
      </c>
      <c r="B2996" s="10">
        <v>27740</v>
      </c>
      <c r="C2996" s="10">
        <v>30</v>
      </c>
      <c r="D2996" s="11">
        <v>126723007185</v>
      </c>
      <c r="E2996" s="11" t="s">
        <v>6595</v>
      </c>
      <c r="F2996" s="11" t="s">
        <v>6596</v>
      </c>
    </row>
    <row r="2997" ht="16.4" spans="1:6">
      <c r="A2997" s="10" t="s">
        <v>6597</v>
      </c>
      <c r="B2997" s="10">
        <v>27750</v>
      </c>
      <c r="C2997" s="10">
        <v>30</v>
      </c>
      <c r="D2997" s="11">
        <v>126900419405</v>
      </c>
      <c r="E2997" s="11" t="s">
        <v>6595</v>
      </c>
      <c r="F2997" s="11" t="s">
        <v>6598</v>
      </c>
    </row>
    <row r="2998" ht="16.4" spans="1:6">
      <c r="A2998" s="10" t="s">
        <v>6599</v>
      </c>
      <c r="B2998" s="10">
        <v>27760</v>
      </c>
      <c r="C2998" s="10">
        <v>30</v>
      </c>
      <c r="D2998" s="11">
        <v>127078079995</v>
      </c>
      <c r="E2998" s="11" t="s">
        <v>6595</v>
      </c>
      <c r="F2998" s="11" t="s">
        <v>6600</v>
      </c>
    </row>
    <row r="2999" ht="16.4" spans="1:6">
      <c r="A2999" s="10" t="s">
        <v>6601</v>
      </c>
      <c r="B2999" s="10">
        <v>27770</v>
      </c>
      <c r="C2999" s="10">
        <v>30</v>
      </c>
      <c r="D2999" s="11">
        <v>127255989310</v>
      </c>
      <c r="E2999" s="11" t="s">
        <v>6595</v>
      </c>
      <c r="F2999" s="11" t="s">
        <v>6602</v>
      </c>
    </row>
    <row r="3000" ht="16.4" spans="1:6">
      <c r="A3000" s="10" t="s">
        <v>6603</v>
      </c>
      <c r="B3000" s="10">
        <v>27780</v>
      </c>
      <c r="C3000" s="10">
        <v>30</v>
      </c>
      <c r="D3000" s="11">
        <v>127434147700</v>
      </c>
      <c r="E3000" s="11" t="s">
        <v>6595</v>
      </c>
      <c r="F3000" s="11" t="s">
        <v>6604</v>
      </c>
    </row>
    <row r="3001" ht="16.4" spans="1:6">
      <c r="A3001" s="10" t="s">
        <v>6605</v>
      </c>
      <c r="B3001" s="10">
        <v>27790</v>
      </c>
      <c r="C3001" s="10">
        <v>30</v>
      </c>
      <c r="D3001" s="11">
        <v>127612555505</v>
      </c>
      <c r="E3001" s="11" t="s">
        <v>6595</v>
      </c>
      <c r="F3001" s="11" t="s">
        <v>6606</v>
      </c>
    </row>
    <row r="3002" ht="16.4" spans="1:6">
      <c r="A3002" s="10" t="s">
        <v>6607</v>
      </c>
      <c r="B3002" s="10">
        <v>27800</v>
      </c>
      <c r="C3002" s="10">
        <v>30</v>
      </c>
      <c r="D3002" s="11">
        <v>127791213090</v>
      </c>
      <c r="E3002" s="11" t="s">
        <v>6595</v>
      </c>
      <c r="F3002" s="11" t="s">
        <v>6608</v>
      </c>
    </row>
    <row r="3003" ht="16.4" spans="1:6">
      <c r="A3003" s="10" t="s">
        <v>6609</v>
      </c>
      <c r="B3003" s="10">
        <v>27810</v>
      </c>
      <c r="C3003" s="10">
        <v>30</v>
      </c>
      <c r="D3003" s="11">
        <v>127970120795</v>
      </c>
      <c r="E3003" s="11" t="s">
        <v>6595</v>
      </c>
      <c r="F3003" s="11" t="s">
        <v>6610</v>
      </c>
    </row>
    <row r="3004" ht="16.4" spans="1:6">
      <c r="A3004" s="10" t="s">
        <v>6611</v>
      </c>
      <c r="B3004" s="10">
        <v>27820</v>
      </c>
      <c r="C3004" s="10">
        <v>30</v>
      </c>
      <c r="D3004" s="11">
        <v>128149278965</v>
      </c>
      <c r="E3004" s="11" t="s">
        <v>6595</v>
      </c>
      <c r="F3004" s="11" t="s">
        <v>6612</v>
      </c>
    </row>
    <row r="3005" ht="16.4" spans="1:6">
      <c r="A3005" s="10" t="s">
        <v>6613</v>
      </c>
      <c r="B3005" s="10">
        <v>27830</v>
      </c>
      <c r="C3005" s="10">
        <v>30</v>
      </c>
      <c r="D3005" s="11">
        <v>128328687965</v>
      </c>
      <c r="E3005" s="11" t="s">
        <v>6614</v>
      </c>
      <c r="F3005" s="11" t="s">
        <v>6615</v>
      </c>
    </row>
    <row r="3006" ht="16.4" spans="1:6">
      <c r="A3006" s="10" t="s">
        <v>6616</v>
      </c>
      <c r="B3006" s="10">
        <v>27840</v>
      </c>
      <c r="C3006" s="10">
        <v>30</v>
      </c>
      <c r="D3006" s="11">
        <v>128508348125</v>
      </c>
      <c r="E3006" s="11" t="s">
        <v>6617</v>
      </c>
      <c r="F3006" s="11" t="s">
        <v>6618</v>
      </c>
    </row>
    <row r="3007" ht="16.4" spans="1:6">
      <c r="A3007" s="10" t="s">
        <v>6619</v>
      </c>
      <c r="B3007" s="10">
        <v>27850</v>
      </c>
      <c r="C3007" s="10">
        <v>30</v>
      </c>
      <c r="D3007" s="11">
        <v>128688259815</v>
      </c>
      <c r="E3007" s="11" t="s">
        <v>6617</v>
      </c>
      <c r="F3007" s="11" t="s">
        <v>6620</v>
      </c>
    </row>
    <row r="3008" ht="16.4" spans="1:6">
      <c r="A3008" s="10" t="s">
        <v>6621</v>
      </c>
      <c r="B3008" s="10">
        <v>27860</v>
      </c>
      <c r="C3008" s="10">
        <v>30</v>
      </c>
      <c r="D3008" s="11">
        <v>128868423380</v>
      </c>
      <c r="E3008" s="11" t="s">
        <v>6617</v>
      </c>
      <c r="F3008" s="11" t="s">
        <v>6622</v>
      </c>
    </row>
    <row r="3009" ht="16.4" spans="1:6">
      <c r="A3009" s="10" t="s">
        <v>6623</v>
      </c>
      <c r="B3009" s="10">
        <v>27870</v>
      </c>
      <c r="C3009" s="10">
        <v>30</v>
      </c>
      <c r="D3009" s="11">
        <v>129048839180</v>
      </c>
      <c r="E3009" s="11" t="s">
        <v>6617</v>
      </c>
      <c r="F3009" s="11" t="s">
        <v>6624</v>
      </c>
    </row>
    <row r="3010" ht="16.4" spans="1:6">
      <c r="A3010" s="10" t="s">
        <v>6625</v>
      </c>
      <c r="B3010" s="10">
        <v>27880</v>
      </c>
      <c r="C3010" s="10">
        <v>30</v>
      </c>
      <c r="D3010" s="11">
        <v>129229507555</v>
      </c>
      <c r="E3010" s="11" t="s">
        <v>6617</v>
      </c>
      <c r="F3010" s="11" t="s">
        <v>6626</v>
      </c>
    </row>
    <row r="3011" ht="16.4" spans="1:6">
      <c r="A3011" s="10" t="s">
        <v>6627</v>
      </c>
      <c r="B3011" s="10">
        <v>27890</v>
      </c>
      <c r="C3011" s="10">
        <v>30</v>
      </c>
      <c r="D3011" s="11">
        <v>129410428870</v>
      </c>
      <c r="E3011" s="11" t="s">
        <v>6617</v>
      </c>
      <c r="F3011" s="11" t="s">
        <v>6628</v>
      </c>
    </row>
    <row r="3012" ht="16.4" spans="1:6">
      <c r="A3012" s="10" t="s">
        <v>6629</v>
      </c>
      <c r="B3012" s="10">
        <v>27900</v>
      </c>
      <c r="C3012" s="10">
        <v>30</v>
      </c>
      <c r="D3012" s="11">
        <v>129591603470</v>
      </c>
      <c r="E3012" s="11" t="s">
        <v>6617</v>
      </c>
      <c r="F3012" s="11" t="s">
        <v>6630</v>
      </c>
    </row>
    <row r="3013" ht="16.4" spans="1:6">
      <c r="A3013" s="10" t="s">
        <v>6631</v>
      </c>
      <c r="B3013" s="10">
        <v>27910</v>
      </c>
      <c r="C3013" s="10">
        <v>30</v>
      </c>
      <c r="D3013" s="11">
        <v>129773031725</v>
      </c>
      <c r="E3013" s="11" t="s">
        <v>6617</v>
      </c>
      <c r="F3013" s="11" t="s">
        <v>6632</v>
      </c>
    </row>
    <row r="3014" ht="16.4" spans="1:6">
      <c r="A3014" s="10" t="s">
        <v>6633</v>
      </c>
      <c r="B3014" s="10">
        <v>27920</v>
      </c>
      <c r="C3014" s="10">
        <v>30</v>
      </c>
      <c r="D3014" s="11">
        <v>129954713970</v>
      </c>
      <c r="E3014" s="11" t="s">
        <v>6617</v>
      </c>
      <c r="F3014" s="11" t="s">
        <v>6634</v>
      </c>
    </row>
    <row r="3015" ht="16.4" spans="1:6">
      <c r="A3015" s="10" t="s">
        <v>6635</v>
      </c>
      <c r="B3015" s="10">
        <v>27930</v>
      </c>
      <c r="C3015" s="10">
        <v>30</v>
      </c>
      <c r="D3015" s="11">
        <v>130136650575</v>
      </c>
      <c r="E3015" s="11" t="s">
        <v>6636</v>
      </c>
      <c r="F3015" s="11" t="s">
        <v>6637</v>
      </c>
    </row>
    <row r="3016" ht="16.4" spans="1:6">
      <c r="A3016" s="10" t="s">
        <v>6638</v>
      </c>
      <c r="B3016" s="10">
        <v>27940</v>
      </c>
      <c r="C3016" s="10">
        <v>30</v>
      </c>
      <c r="D3016" s="11">
        <v>130318841885</v>
      </c>
      <c r="E3016" s="11" t="s">
        <v>6639</v>
      </c>
      <c r="F3016" s="11" t="s">
        <v>6640</v>
      </c>
    </row>
    <row r="3017" ht="16.4" spans="1:6">
      <c r="A3017" s="10" t="s">
        <v>6641</v>
      </c>
      <c r="B3017" s="10">
        <v>27950</v>
      </c>
      <c r="C3017" s="10">
        <v>30</v>
      </c>
      <c r="D3017" s="11">
        <v>130501288270</v>
      </c>
      <c r="E3017" s="11" t="s">
        <v>6639</v>
      </c>
      <c r="F3017" s="11" t="s">
        <v>6642</v>
      </c>
    </row>
    <row r="3018" ht="16.4" spans="1:6">
      <c r="A3018" s="10" t="s">
        <v>6643</v>
      </c>
      <c r="B3018" s="10">
        <v>27960</v>
      </c>
      <c r="C3018" s="10">
        <v>30</v>
      </c>
      <c r="D3018" s="11">
        <v>130683990075</v>
      </c>
      <c r="E3018" s="11" t="s">
        <v>6639</v>
      </c>
      <c r="F3018" s="11" t="s">
        <v>6644</v>
      </c>
    </row>
    <row r="3019" ht="16.4" spans="1:6">
      <c r="A3019" s="10" t="s">
        <v>6645</v>
      </c>
      <c r="B3019" s="10">
        <v>27970</v>
      </c>
      <c r="C3019" s="10">
        <v>30</v>
      </c>
      <c r="D3019" s="11">
        <v>130866947665</v>
      </c>
      <c r="E3019" s="11" t="s">
        <v>6639</v>
      </c>
      <c r="F3019" s="11" t="s">
        <v>6646</v>
      </c>
    </row>
    <row r="3020" ht="16.4" spans="1:6">
      <c r="A3020" s="10" t="s">
        <v>6647</v>
      </c>
      <c r="B3020" s="10">
        <v>27980</v>
      </c>
      <c r="C3020" s="10">
        <v>30</v>
      </c>
      <c r="D3020" s="11">
        <v>131050161395</v>
      </c>
      <c r="E3020" s="11" t="s">
        <v>6639</v>
      </c>
      <c r="F3020" s="11" t="s">
        <v>6648</v>
      </c>
    </row>
    <row r="3021" ht="16.4" spans="1:6">
      <c r="A3021" s="10" t="s">
        <v>6649</v>
      </c>
      <c r="B3021" s="10">
        <v>27990</v>
      </c>
      <c r="C3021" s="10">
        <v>30</v>
      </c>
      <c r="D3021" s="11">
        <v>131233631625</v>
      </c>
      <c r="E3021" s="11" t="s">
        <v>6639</v>
      </c>
      <c r="F3021" s="11" t="s">
        <v>6650</v>
      </c>
    </row>
    <row r="3022" ht="16.4" spans="1:6">
      <c r="A3022" s="10" t="s">
        <v>6651</v>
      </c>
      <c r="B3022" s="10">
        <v>28000</v>
      </c>
      <c r="C3022" s="10">
        <v>30</v>
      </c>
      <c r="D3022" s="11">
        <v>131417358705</v>
      </c>
      <c r="E3022" s="11" t="s">
        <v>6639</v>
      </c>
      <c r="F3022" s="11" t="s">
        <v>6652</v>
      </c>
    </row>
    <row r="3023" ht="16.4" spans="1:6">
      <c r="A3023" s="10" t="s">
        <v>6653</v>
      </c>
      <c r="B3023" s="10">
        <v>28010</v>
      </c>
      <c r="C3023" s="10">
        <v>30</v>
      </c>
      <c r="D3023" s="11">
        <v>131601343015</v>
      </c>
      <c r="E3023" s="11" t="s">
        <v>6639</v>
      </c>
      <c r="F3023" s="11" t="s">
        <v>6654</v>
      </c>
    </row>
    <row r="3024" ht="16.4" spans="1:6">
      <c r="A3024" s="10" t="s">
        <v>6655</v>
      </c>
      <c r="B3024" s="10">
        <v>28020</v>
      </c>
      <c r="C3024" s="10">
        <v>30</v>
      </c>
      <c r="D3024" s="11">
        <v>131785584900</v>
      </c>
      <c r="E3024" s="11" t="s">
        <v>6639</v>
      </c>
      <c r="F3024" s="11" t="s">
        <v>6656</v>
      </c>
    </row>
    <row r="3025" ht="16.4" spans="1:6">
      <c r="A3025" s="10" t="s">
        <v>6657</v>
      </c>
      <c r="B3025" s="10">
        <v>28030</v>
      </c>
      <c r="C3025" s="10">
        <v>30</v>
      </c>
      <c r="D3025" s="11">
        <v>131970084715</v>
      </c>
      <c r="E3025" s="11" t="s">
        <v>6658</v>
      </c>
      <c r="F3025" s="11" t="s">
        <v>6659</v>
      </c>
    </row>
    <row r="3026" ht="16.4" spans="1:6">
      <c r="A3026" s="10" t="s">
        <v>6660</v>
      </c>
      <c r="B3026" s="10">
        <v>28040</v>
      </c>
      <c r="C3026" s="10">
        <v>30</v>
      </c>
      <c r="D3026" s="11">
        <v>132154842835</v>
      </c>
      <c r="E3026" s="11" t="s">
        <v>6661</v>
      </c>
      <c r="F3026" s="11" t="s">
        <v>6662</v>
      </c>
    </row>
    <row r="3027" ht="16.4" spans="1:6">
      <c r="A3027" s="10" t="s">
        <v>6663</v>
      </c>
      <c r="B3027" s="10">
        <v>28050</v>
      </c>
      <c r="C3027" s="10">
        <v>30</v>
      </c>
      <c r="D3027" s="11">
        <v>132339859620</v>
      </c>
      <c r="E3027" s="11" t="s">
        <v>6661</v>
      </c>
      <c r="F3027" s="11" t="s">
        <v>6664</v>
      </c>
    </row>
    <row r="3028" ht="16.4" spans="1:6">
      <c r="A3028" s="10" t="s">
        <v>6665</v>
      </c>
      <c r="B3028" s="10">
        <v>28060</v>
      </c>
      <c r="C3028" s="10">
        <v>30</v>
      </c>
      <c r="D3028" s="11">
        <v>132525135425</v>
      </c>
      <c r="E3028" s="11" t="s">
        <v>6661</v>
      </c>
      <c r="F3028" s="11" t="s">
        <v>6666</v>
      </c>
    </row>
    <row r="3029" ht="16.4" spans="1:6">
      <c r="A3029" s="10" t="s">
        <v>6667</v>
      </c>
      <c r="B3029" s="10">
        <v>28070</v>
      </c>
      <c r="C3029" s="10">
        <v>30</v>
      </c>
      <c r="D3029" s="11">
        <v>132710670615</v>
      </c>
      <c r="E3029" s="11" t="s">
        <v>6661</v>
      </c>
      <c r="F3029" s="11" t="s">
        <v>6668</v>
      </c>
    </row>
    <row r="3030" ht="16.4" spans="1:6">
      <c r="A3030" s="10" t="s">
        <v>6669</v>
      </c>
      <c r="B3030" s="10">
        <v>28080</v>
      </c>
      <c r="C3030" s="10">
        <v>30</v>
      </c>
      <c r="D3030" s="11">
        <v>132896465560</v>
      </c>
      <c r="E3030" s="11" t="s">
        <v>6661</v>
      </c>
      <c r="F3030" s="11" t="s">
        <v>6670</v>
      </c>
    </row>
    <row r="3031" ht="16.4" spans="1:6">
      <c r="A3031" s="10" t="s">
        <v>6671</v>
      </c>
      <c r="B3031" s="10">
        <v>28090</v>
      </c>
      <c r="C3031" s="10">
        <v>30</v>
      </c>
      <c r="D3031" s="11">
        <v>133082520620</v>
      </c>
      <c r="E3031" s="11" t="s">
        <v>6661</v>
      </c>
      <c r="F3031" s="11" t="s">
        <v>6672</v>
      </c>
    </row>
    <row r="3032" ht="16.4" spans="1:6">
      <c r="A3032" s="10" t="s">
        <v>6673</v>
      </c>
      <c r="B3032" s="10">
        <v>28100</v>
      </c>
      <c r="C3032" s="10">
        <v>30</v>
      </c>
      <c r="D3032" s="11">
        <v>133268836150</v>
      </c>
      <c r="E3032" s="11" t="s">
        <v>6661</v>
      </c>
      <c r="F3032" s="11" t="s">
        <v>6674</v>
      </c>
    </row>
    <row r="3033" ht="16.4" spans="1:6">
      <c r="A3033" s="10" t="s">
        <v>6675</v>
      </c>
      <c r="B3033" s="10">
        <v>28110</v>
      </c>
      <c r="C3033" s="10">
        <v>30</v>
      </c>
      <c r="D3033" s="11">
        <v>133455412525</v>
      </c>
      <c r="E3033" s="11" t="s">
        <v>6661</v>
      </c>
      <c r="F3033" s="11" t="s">
        <v>6676</v>
      </c>
    </row>
    <row r="3034" ht="16.4" spans="1:6">
      <c r="A3034" s="10" t="s">
        <v>6677</v>
      </c>
      <c r="B3034" s="10">
        <v>28120</v>
      </c>
      <c r="C3034" s="10">
        <v>30</v>
      </c>
      <c r="D3034" s="11">
        <v>133642250100</v>
      </c>
      <c r="E3034" s="11" t="s">
        <v>6661</v>
      </c>
      <c r="F3034" s="11" t="s">
        <v>6678</v>
      </c>
    </row>
    <row r="3035" ht="16.4" spans="1:6">
      <c r="A3035" s="10" t="s">
        <v>6679</v>
      </c>
      <c r="B3035" s="10">
        <v>28130</v>
      </c>
      <c r="C3035" s="10">
        <v>30</v>
      </c>
      <c r="D3035" s="11">
        <v>133829349255</v>
      </c>
      <c r="E3035" s="11" t="s">
        <v>6680</v>
      </c>
      <c r="F3035" s="11" t="s">
        <v>6681</v>
      </c>
    </row>
    <row r="3036" ht="16.4" spans="1:6">
      <c r="A3036" s="10" t="s">
        <v>6682</v>
      </c>
      <c r="B3036" s="10">
        <v>28140</v>
      </c>
      <c r="C3036" s="10">
        <v>30</v>
      </c>
      <c r="D3036" s="11">
        <v>134016710350</v>
      </c>
      <c r="E3036" s="11" t="s">
        <v>6683</v>
      </c>
      <c r="F3036" s="11" t="s">
        <v>6684</v>
      </c>
    </row>
    <row r="3037" ht="16.4" spans="1:6">
      <c r="A3037" s="10" t="s">
        <v>6685</v>
      </c>
      <c r="B3037" s="10">
        <v>28150</v>
      </c>
      <c r="C3037" s="10">
        <v>30</v>
      </c>
      <c r="D3037" s="11">
        <v>134204333745</v>
      </c>
      <c r="E3037" s="11" t="s">
        <v>6683</v>
      </c>
      <c r="F3037" s="11" t="s">
        <v>6686</v>
      </c>
    </row>
    <row r="3038" ht="16.4" spans="1:6">
      <c r="A3038" s="10" t="s">
        <v>6687</v>
      </c>
      <c r="B3038" s="10">
        <v>28160</v>
      </c>
      <c r="C3038" s="10">
        <v>30</v>
      </c>
      <c r="D3038" s="11">
        <v>134392219815</v>
      </c>
      <c r="E3038" s="11" t="s">
        <v>6683</v>
      </c>
      <c r="F3038" s="11" t="s">
        <v>6688</v>
      </c>
    </row>
    <row r="3039" ht="16.4" spans="1:6">
      <c r="A3039" s="10" t="s">
        <v>6689</v>
      </c>
      <c r="B3039" s="10">
        <v>28170</v>
      </c>
      <c r="C3039" s="10">
        <v>30</v>
      </c>
      <c r="D3039" s="11">
        <v>134580368925</v>
      </c>
      <c r="E3039" s="11" t="s">
        <v>6683</v>
      </c>
      <c r="F3039" s="11" t="s">
        <v>6690</v>
      </c>
    </row>
    <row r="3040" ht="16.4" spans="1:6">
      <c r="A3040" s="10" t="s">
        <v>6691</v>
      </c>
      <c r="B3040" s="10">
        <v>28180</v>
      </c>
      <c r="C3040" s="10">
        <v>30</v>
      </c>
      <c r="D3040" s="11">
        <v>134768781450</v>
      </c>
      <c r="E3040" s="11" t="s">
        <v>6683</v>
      </c>
      <c r="F3040" s="11" t="s">
        <v>6692</v>
      </c>
    </row>
    <row r="3041" ht="16.4" spans="1:6">
      <c r="A3041" s="10" t="s">
        <v>6693</v>
      </c>
      <c r="B3041" s="10">
        <v>28190</v>
      </c>
      <c r="C3041" s="10">
        <v>30</v>
      </c>
      <c r="D3041" s="11">
        <v>134957457750</v>
      </c>
      <c r="E3041" s="11" t="s">
        <v>6683</v>
      </c>
      <c r="F3041" s="11" t="s">
        <v>6694</v>
      </c>
    </row>
    <row r="3042" ht="16.4" spans="1:6">
      <c r="A3042" s="10" t="s">
        <v>6695</v>
      </c>
      <c r="B3042" s="10">
        <v>28200</v>
      </c>
      <c r="C3042" s="10">
        <v>30</v>
      </c>
      <c r="D3042" s="11">
        <v>135146398195</v>
      </c>
      <c r="E3042" s="11" t="s">
        <v>6683</v>
      </c>
      <c r="F3042" s="11" t="s">
        <v>6696</v>
      </c>
    </row>
    <row r="3043" ht="16.4" spans="1:6">
      <c r="A3043" s="10" t="s">
        <v>6697</v>
      </c>
      <c r="B3043" s="10">
        <v>28210</v>
      </c>
      <c r="C3043" s="10">
        <v>30</v>
      </c>
      <c r="D3043" s="11">
        <v>135335603150</v>
      </c>
      <c r="E3043" s="11" t="s">
        <v>6683</v>
      </c>
      <c r="F3043" s="11" t="s">
        <v>6698</v>
      </c>
    </row>
    <row r="3044" ht="16.4" spans="1:6">
      <c r="A3044" s="10" t="s">
        <v>6699</v>
      </c>
      <c r="B3044" s="10">
        <v>28220</v>
      </c>
      <c r="C3044" s="10">
        <v>30</v>
      </c>
      <c r="D3044" s="11">
        <v>135525073000</v>
      </c>
      <c r="E3044" s="11" t="s">
        <v>6683</v>
      </c>
      <c r="F3044" s="11" t="s">
        <v>6700</v>
      </c>
    </row>
    <row r="3045" ht="16.4" spans="1:6">
      <c r="A3045" s="10" t="s">
        <v>6701</v>
      </c>
      <c r="B3045" s="10">
        <v>28230</v>
      </c>
      <c r="C3045" s="10">
        <v>30</v>
      </c>
      <c r="D3045" s="11">
        <v>135714808100</v>
      </c>
      <c r="E3045" s="11" t="s">
        <v>6702</v>
      </c>
      <c r="F3045" s="11" t="s">
        <v>6703</v>
      </c>
    </row>
    <row r="3046" ht="16.4" spans="1:6">
      <c r="A3046" s="10" t="s">
        <v>6704</v>
      </c>
      <c r="B3046" s="10">
        <v>28240</v>
      </c>
      <c r="C3046" s="10">
        <v>30</v>
      </c>
      <c r="D3046" s="11">
        <v>135904808835</v>
      </c>
      <c r="E3046" s="11" t="s">
        <v>6705</v>
      </c>
      <c r="F3046" s="11" t="s">
        <v>6706</v>
      </c>
    </row>
    <row r="3047" ht="16.4" spans="1:6">
      <c r="A3047" s="10" t="s">
        <v>6707</v>
      </c>
      <c r="B3047" s="10">
        <v>28250</v>
      </c>
      <c r="C3047" s="10">
        <v>30</v>
      </c>
      <c r="D3047" s="11">
        <v>136095075570</v>
      </c>
      <c r="E3047" s="11" t="s">
        <v>6705</v>
      </c>
      <c r="F3047" s="11" t="s">
        <v>6708</v>
      </c>
    </row>
    <row r="3048" ht="16.4" spans="1:6">
      <c r="A3048" s="10" t="s">
        <v>6709</v>
      </c>
      <c r="B3048" s="10">
        <v>28260</v>
      </c>
      <c r="C3048" s="10">
        <v>30</v>
      </c>
      <c r="D3048" s="11">
        <v>136285608680</v>
      </c>
      <c r="E3048" s="11" t="s">
        <v>6705</v>
      </c>
      <c r="F3048" s="11" t="s">
        <v>6710</v>
      </c>
    </row>
    <row r="3049" ht="16.4" spans="1:6">
      <c r="A3049" s="10" t="s">
        <v>6711</v>
      </c>
      <c r="B3049" s="10">
        <v>28270</v>
      </c>
      <c r="C3049" s="10">
        <v>30</v>
      </c>
      <c r="D3049" s="11">
        <v>136476408540</v>
      </c>
      <c r="E3049" s="11" t="s">
        <v>6705</v>
      </c>
      <c r="F3049" s="11" t="s">
        <v>6712</v>
      </c>
    </row>
    <row r="3050" ht="16.4" spans="1:6">
      <c r="A3050" s="10" t="s">
        <v>6713</v>
      </c>
      <c r="B3050" s="10">
        <v>28280</v>
      </c>
      <c r="C3050" s="10">
        <v>30</v>
      </c>
      <c r="D3050" s="11">
        <v>136667475510</v>
      </c>
      <c r="E3050" s="11" t="s">
        <v>6705</v>
      </c>
      <c r="F3050" s="11" t="s">
        <v>6714</v>
      </c>
    </row>
    <row r="3051" ht="16.4" spans="1:6">
      <c r="A3051" s="10" t="s">
        <v>6715</v>
      </c>
      <c r="B3051" s="10">
        <v>28290</v>
      </c>
      <c r="C3051" s="10">
        <v>30</v>
      </c>
      <c r="D3051" s="11">
        <v>136858809980</v>
      </c>
      <c r="E3051" s="11" t="s">
        <v>6705</v>
      </c>
      <c r="F3051" s="11" t="s">
        <v>6716</v>
      </c>
    </row>
    <row r="3052" ht="16.4" spans="1:6">
      <c r="A3052" s="10" t="s">
        <v>6717</v>
      </c>
      <c r="B3052" s="10">
        <v>28300</v>
      </c>
      <c r="C3052" s="10">
        <v>30</v>
      </c>
      <c r="D3052" s="11">
        <v>137050412315</v>
      </c>
      <c r="E3052" s="11" t="s">
        <v>6705</v>
      </c>
      <c r="F3052" s="11" t="s">
        <v>6718</v>
      </c>
    </row>
    <row r="3053" ht="16.4" spans="1:6">
      <c r="A3053" s="10" t="s">
        <v>6719</v>
      </c>
      <c r="B3053" s="10">
        <v>28310</v>
      </c>
      <c r="C3053" s="10">
        <v>30</v>
      </c>
      <c r="D3053" s="11">
        <v>137242282900</v>
      </c>
      <c r="E3053" s="11" t="s">
        <v>6705</v>
      </c>
      <c r="F3053" s="11" t="s">
        <v>6720</v>
      </c>
    </row>
    <row r="3054" ht="16.4" spans="1:6">
      <c r="A3054" s="10" t="s">
        <v>6721</v>
      </c>
      <c r="B3054" s="10">
        <v>28320</v>
      </c>
      <c r="C3054" s="10">
        <v>30</v>
      </c>
      <c r="D3054" s="11">
        <v>137434422105</v>
      </c>
      <c r="E3054" s="11" t="s">
        <v>6705</v>
      </c>
      <c r="F3054" s="11" t="s">
        <v>6722</v>
      </c>
    </row>
    <row r="3055" ht="16.4" spans="1:6">
      <c r="A3055" s="10" t="s">
        <v>6723</v>
      </c>
      <c r="B3055" s="10">
        <v>28330</v>
      </c>
      <c r="C3055" s="10">
        <v>30</v>
      </c>
      <c r="D3055" s="11">
        <v>137626830295</v>
      </c>
      <c r="E3055" s="11" t="s">
        <v>6724</v>
      </c>
      <c r="F3055" s="11" t="s">
        <v>6725</v>
      </c>
    </row>
    <row r="3056" ht="16.4" spans="1:6">
      <c r="A3056" s="10" t="s">
        <v>6726</v>
      </c>
      <c r="B3056" s="10">
        <v>28340</v>
      </c>
      <c r="C3056" s="10">
        <v>30</v>
      </c>
      <c r="D3056" s="11">
        <v>137819507865</v>
      </c>
      <c r="E3056" s="11" t="s">
        <v>6727</v>
      </c>
      <c r="F3056" s="11" t="s">
        <v>6728</v>
      </c>
    </row>
    <row r="3057" ht="16.4" spans="1:6">
      <c r="A3057" s="10" t="s">
        <v>6729</v>
      </c>
      <c r="B3057" s="10">
        <v>28350</v>
      </c>
      <c r="C3057" s="10">
        <v>30</v>
      </c>
      <c r="D3057" s="11">
        <v>138012455175</v>
      </c>
      <c r="E3057" s="11" t="s">
        <v>6727</v>
      </c>
      <c r="F3057" s="11" t="s">
        <v>6730</v>
      </c>
    </row>
    <row r="3058" ht="16.4" spans="1:6">
      <c r="A3058" s="10" t="s">
        <v>6731</v>
      </c>
      <c r="B3058" s="10">
        <v>28360</v>
      </c>
      <c r="C3058" s="10">
        <v>30</v>
      </c>
      <c r="D3058" s="11">
        <v>138205672620</v>
      </c>
      <c r="E3058" s="11" t="s">
        <v>6727</v>
      </c>
      <c r="F3058" s="11" t="s">
        <v>6732</v>
      </c>
    </row>
    <row r="3059" ht="16.4" spans="1:6">
      <c r="A3059" s="10" t="s">
        <v>6733</v>
      </c>
      <c r="B3059" s="10">
        <v>28370</v>
      </c>
      <c r="C3059" s="10">
        <v>30</v>
      </c>
      <c r="D3059" s="11">
        <v>138399160560</v>
      </c>
      <c r="E3059" s="11" t="s">
        <v>6727</v>
      </c>
      <c r="F3059" s="11" t="s">
        <v>6734</v>
      </c>
    </row>
    <row r="3060" ht="16.4" spans="1:6">
      <c r="A3060" s="10" t="s">
        <v>6735</v>
      </c>
      <c r="B3060" s="10">
        <v>28380</v>
      </c>
      <c r="C3060" s="10">
        <v>30</v>
      </c>
      <c r="D3060" s="11">
        <v>138592919390</v>
      </c>
      <c r="E3060" s="11" t="s">
        <v>6727</v>
      </c>
      <c r="F3060" s="11" t="s">
        <v>6736</v>
      </c>
    </row>
    <row r="3061" ht="16.4" spans="1:6">
      <c r="A3061" s="10" t="s">
        <v>6737</v>
      </c>
      <c r="B3061" s="10">
        <v>28390</v>
      </c>
      <c r="C3061" s="10">
        <v>30</v>
      </c>
      <c r="D3061" s="11">
        <v>138786949480</v>
      </c>
      <c r="E3061" s="11" t="s">
        <v>6727</v>
      </c>
      <c r="F3061" s="11" t="s">
        <v>6738</v>
      </c>
    </row>
    <row r="3062" ht="16.4" spans="1:6">
      <c r="A3062" s="10" t="s">
        <v>6739</v>
      </c>
      <c r="B3062" s="10">
        <v>28400</v>
      </c>
      <c r="C3062" s="10">
        <v>30</v>
      </c>
      <c r="D3062" s="11">
        <v>138981251215</v>
      </c>
      <c r="E3062" s="11" t="s">
        <v>6727</v>
      </c>
      <c r="F3062" s="11" t="s">
        <v>6740</v>
      </c>
    </row>
    <row r="3063" ht="16.4" spans="1:6">
      <c r="A3063" s="10" t="s">
        <v>6741</v>
      </c>
      <c r="B3063" s="10">
        <v>28410</v>
      </c>
      <c r="C3063" s="10">
        <v>30</v>
      </c>
      <c r="D3063" s="11">
        <v>139175824970</v>
      </c>
      <c r="E3063" s="11" t="s">
        <v>6727</v>
      </c>
      <c r="F3063" s="11" t="s">
        <v>6742</v>
      </c>
    </row>
    <row r="3064" ht="16.4" spans="1:6">
      <c r="A3064" s="10" t="s">
        <v>6743</v>
      </c>
      <c r="B3064" s="10">
        <v>28420</v>
      </c>
      <c r="C3064" s="10">
        <v>30</v>
      </c>
      <c r="D3064" s="11">
        <v>139370671120</v>
      </c>
      <c r="E3064" s="11" t="s">
        <v>6727</v>
      </c>
      <c r="F3064" s="11" t="s">
        <v>6744</v>
      </c>
    </row>
    <row r="3065" ht="16.4" spans="1:6">
      <c r="A3065" s="10" t="s">
        <v>6745</v>
      </c>
      <c r="B3065" s="10">
        <v>28430</v>
      </c>
      <c r="C3065" s="10">
        <v>30</v>
      </c>
      <c r="D3065" s="11">
        <v>139565790065</v>
      </c>
      <c r="E3065" s="11" t="s">
        <v>6746</v>
      </c>
      <c r="F3065" s="11" t="s">
        <v>6747</v>
      </c>
    </row>
    <row r="3066" ht="16.4" spans="1:6">
      <c r="A3066" s="10" t="s">
        <v>6748</v>
      </c>
      <c r="B3066" s="10">
        <v>28440</v>
      </c>
      <c r="C3066" s="10">
        <v>30</v>
      </c>
      <c r="D3066" s="11">
        <v>139761182175</v>
      </c>
      <c r="E3066" s="11" t="s">
        <v>6749</v>
      </c>
      <c r="F3066" s="11" t="s">
        <v>6750</v>
      </c>
    </row>
    <row r="3067" ht="16.4" spans="1:6">
      <c r="A3067" s="10" t="s">
        <v>6751</v>
      </c>
      <c r="B3067" s="10">
        <v>28450</v>
      </c>
      <c r="C3067" s="10">
        <v>30</v>
      </c>
      <c r="D3067" s="11">
        <v>139956847835</v>
      </c>
      <c r="E3067" s="11" t="s">
        <v>6749</v>
      </c>
      <c r="F3067" s="11" t="s">
        <v>6752</v>
      </c>
    </row>
    <row r="3068" ht="16.4" spans="1:6">
      <c r="A3068" s="10" t="s">
        <v>6753</v>
      </c>
      <c r="B3068" s="10">
        <v>28460</v>
      </c>
      <c r="C3068" s="10">
        <v>30</v>
      </c>
      <c r="D3068" s="11">
        <v>140152787425</v>
      </c>
      <c r="E3068" s="11" t="s">
        <v>6749</v>
      </c>
      <c r="F3068" s="11" t="s">
        <v>6754</v>
      </c>
    </row>
    <row r="3069" ht="16.4" spans="1:6">
      <c r="A3069" s="10" t="s">
        <v>6755</v>
      </c>
      <c r="B3069" s="10">
        <v>28470</v>
      </c>
      <c r="C3069" s="10">
        <v>30</v>
      </c>
      <c r="D3069" s="11">
        <v>140349001335</v>
      </c>
      <c r="E3069" s="11" t="s">
        <v>6749</v>
      </c>
      <c r="F3069" s="11" t="s">
        <v>6756</v>
      </c>
    </row>
    <row r="3070" ht="16.4" spans="1:6">
      <c r="A3070" s="10" t="s">
        <v>6757</v>
      </c>
      <c r="B3070" s="10">
        <v>28480</v>
      </c>
      <c r="C3070" s="10">
        <v>30</v>
      </c>
      <c r="D3070" s="11">
        <v>140545489935</v>
      </c>
      <c r="E3070" s="11" t="s">
        <v>6749</v>
      </c>
      <c r="F3070" s="11" t="s">
        <v>6758</v>
      </c>
    </row>
    <row r="3071" ht="16.4" spans="1:6">
      <c r="A3071" s="10" t="s">
        <v>6759</v>
      </c>
      <c r="B3071" s="10">
        <v>28490</v>
      </c>
      <c r="C3071" s="10">
        <v>30</v>
      </c>
      <c r="D3071" s="11">
        <v>140742253625</v>
      </c>
      <c r="E3071" s="11" t="s">
        <v>6749</v>
      </c>
      <c r="F3071" s="11" t="s">
        <v>6760</v>
      </c>
    </row>
    <row r="3072" ht="16.4" spans="1:6">
      <c r="A3072" s="10" t="s">
        <v>6761</v>
      </c>
      <c r="B3072" s="10">
        <v>28500</v>
      </c>
      <c r="C3072" s="10">
        <v>30</v>
      </c>
      <c r="D3072" s="11">
        <v>140939292780</v>
      </c>
      <c r="E3072" s="11" t="s">
        <v>6749</v>
      </c>
      <c r="F3072" s="11" t="s">
        <v>6762</v>
      </c>
    </row>
    <row r="3073" ht="16.4" spans="1:6">
      <c r="A3073" s="10" t="s">
        <v>6763</v>
      </c>
      <c r="B3073" s="10">
        <v>28510</v>
      </c>
      <c r="C3073" s="10">
        <v>30</v>
      </c>
      <c r="D3073" s="11">
        <v>141136607790</v>
      </c>
      <c r="E3073" s="11" t="s">
        <v>6749</v>
      </c>
      <c r="F3073" s="11" t="s">
        <v>6764</v>
      </c>
    </row>
    <row r="3074" ht="16.4" spans="1:6">
      <c r="A3074" s="10" t="s">
        <v>6765</v>
      </c>
      <c r="B3074" s="10">
        <v>28520</v>
      </c>
      <c r="C3074" s="10">
        <v>30</v>
      </c>
      <c r="D3074" s="11">
        <v>141334199045</v>
      </c>
      <c r="E3074" s="11" t="s">
        <v>6749</v>
      </c>
      <c r="F3074" s="11" t="s">
        <v>6766</v>
      </c>
    </row>
    <row r="3075" ht="16.4" spans="1:6">
      <c r="A3075" s="10" t="s">
        <v>6767</v>
      </c>
      <c r="B3075" s="10">
        <v>28530</v>
      </c>
      <c r="C3075" s="10">
        <v>30</v>
      </c>
      <c r="D3075" s="11">
        <v>141532066925</v>
      </c>
      <c r="E3075" s="11" t="s">
        <v>6768</v>
      </c>
      <c r="F3075" s="11" t="s">
        <v>6769</v>
      </c>
    </row>
    <row r="3076" ht="16.4" spans="1:6">
      <c r="A3076" s="10" t="s">
        <v>6770</v>
      </c>
      <c r="B3076" s="10">
        <v>28540</v>
      </c>
      <c r="C3076" s="10">
        <v>30</v>
      </c>
      <c r="D3076" s="11">
        <v>141730211820</v>
      </c>
      <c r="E3076" s="11" t="s">
        <v>6771</v>
      </c>
      <c r="F3076" s="11" t="s">
        <v>6772</v>
      </c>
    </row>
    <row r="3077" ht="16.4" spans="1:6">
      <c r="A3077" s="10" t="s">
        <v>6773</v>
      </c>
      <c r="B3077" s="10">
        <v>28550</v>
      </c>
      <c r="C3077" s="10">
        <v>30</v>
      </c>
      <c r="D3077" s="11">
        <v>141928634120</v>
      </c>
      <c r="E3077" s="11" t="s">
        <v>6771</v>
      </c>
      <c r="F3077" s="11" t="s">
        <v>6774</v>
      </c>
    </row>
    <row r="3078" ht="16.4" spans="1:6">
      <c r="A3078" s="10" t="s">
        <v>6775</v>
      </c>
      <c r="B3078" s="10">
        <v>28560</v>
      </c>
      <c r="C3078" s="10">
        <v>30</v>
      </c>
      <c r="D3078" s="11">
        <v>142127334205</v>
      </c>
      <c r="E3078" s="11" t="s">
        <v>6771</v>
      </c>
      <c r="F3078" s="11" t="s">
        <v>6776</v>
      </c>
    </row>
    <row r="3079" ht="16.4" spans="1:6">
      <c r="A3079" s="10" t="s">
        <v>6777</v>
      </c>
      <c r="B3079" s="10">
        <v>28570</v>
      </c>
      <c r="C3079" s="10">
        <v>30</v>
      </c>
      <c r="D3079" s="11">
        <v>142326312480</v>
      </c>
      <c r="E3079" s="11" t="s">
        <v>6771</v>
      </c>
      <c r="F3079" s="11" t="s">
        <v>6778</v>
      </c>
    </row>
    <row r="3080" ht="16.4" spans="1:6">
      <c r="A3080" s="10" t="s">
        <v>6779</v>
      </c>
      <c r="B3080" s="10">
        <v>28580</v>
      </c>
      <c r="C3080" s="10">
        <v>30</v>
      </c>
      <c r="D3080" s="11">
        <v>142525569320</v>
      </c>
      <c r="E3080" s="11" t="s">
        <v>6771</v>
      </c>
      <c r="F3080" s="11" t="s">
        <v>6780</v>
      </c>
    </row>
    <row r="3081" ht="16.4" spans="1:6">
      <c r="A3081" s="10" t="s">
        <v>6781</v>
      </c>
      <c r="B3081" s="10">
        <v>28590</v>
      </c>
      <c r="C3081" s="10">
        <v>30</v>
      </c>
      <c r="D3081" s="11">
        <v>142725105120</v>
      </c>
      <c r="E3081" s="11" t="s">
        <v>6771</v>
      </c>
      <c r="F3081" s="11" t="s">
        <v>6782</v>
      </c>
    </row>
    <row r="3082" ht="16.4" spans="1:6">
      <c r="A3082" s="10" t="s">
        <v>6783</v>
      </c>
      <c r="B3082" s="10">
        <v>28600</v>
      </c>
      <c r="C3082" s="10">
        <v>30</v>
      </c>
      <c r="D3082" s="11">
        <v>142924920270</v>
      </c>
      <c r="E3082" s="11" t="s">
        <v>6771</v>
      </c>
      <c r="F3082" s="11" t="s">
        <v>6784</v>
      </c>
    </row>
    <row r="3083" ht="16.4" spans="1:6">
      <c r="A3083" s="10" t="s">
        <v>6785</v>
      </c>
      <c r="B3083" s="10">
        <v>28610</v>
      </c>
      <c r="C3083" s="10">
        <v>30</v>
      </c>
      <c r="D3083" s="11">
        <v>143125015160</v>
      </c>
      <c r="E3083" s="11" t="s">
        <v>6771</v>
      </c>
      <c r="F3083" s="11" t="s">
        <v>6786</v>
      </c>
    </row>
    <row r="3084" ht="16.4" spans="1:6">
      <c r="A3084" s="10" t="s">
        <v>6787</v>
      </c>
      <c r="B3084" s="10">
        <v>28620</v>
      </c>
      <c r="C3084" s="10">
        <v>30</v>
      </c>
      <c r="D3084" s="11">
        <v>143325390185</v>
      </c>
      <c r="E3084" s="11" t="s">
        <v>6771</v>
      </c>
      <c r="F3084" s="11" t="s">
        <v>6788</v>
      </c>
    </row>
    <row r="3085" ht="16.4" spans="1:6">
      <c r="A3085" s="10" t="s">
        <v>6789</v>
      </c>
      <c r="B3085" s="10">
        <v>28630</v>
      </c>
      <c r="C3085" s="10">
        <v>30</v>
      </c>
      <c r="D3085" s="11">
        <v>143526045735</v>
      </c>
      <c r="E3085" s="11" t="s">
        <v>6790</v>
      </c>
      <c r="F3085" s="11" t="s">
        <v>6791</v>
      </c>
    </row>
    <row r="3086" ht="16.4" spans="1:6">
      <c r="A3086" s="10" t="s">
        <v>6792</v>
      </c>
      <c r="B3086" s="10">
        <v>28640</v>
      </c>
      <c r="C3086" s="10">
        <v>30</v>
      </c>
      <c r="D3086" s="11">
        <v>143726982200</v>
      </c>
      <c r="E3086" s="11" t="s">
        <v>6793</v>
      </c>
      <c r="F3086" s="11" t="s">
        <v>6794</v>
      </c>
    </row>
    <row r="3087" ht="16.4" spans="1:6">
      <c r="A3087" s="10" t="s">
        <v>6795</v>
      </c>
      <c r="B3087" s="10">
        <v>28650</v>
      </c>
      <c r="C3087" s="10">
        <v>30</v>
      </c>
      <c r="D3087" s="11">
        <v>143928199985</v>
      </c>
      <c r="E3087" s="11" t="s">
        <v>6793</v>
      </c>
      <c r="F3087" s="11" t="s">
        <v>6796</v>
      </c>
    </row>
    <row r="3088" ht="16.4" spans="1:6">
      <c r="A3088" s="10" t="s">
        <v>6797</v>
      </c>
      <c r="B3088" s="10">
        <v>28660</v>
      </c>
      <c r="C3088" s="10">
        <v>30</v>
      </c>
      <c r="D3088" s="11">
        <v>144129699465</v>
      </c>
      <c r="E3088" s="11" t="s">
        <v>6793</v>
      </c>
      <c r="F3088" s="11" t="s">
        <v>6798</v>
      </c>
    </row>
    <row r="3089" ht="16.4" spans="1:6">
      <c r="A3089" s="10" t="s">
        <v>6799</v>
      </c>
      <c r="B3089" s="10">
        <v>28670</v>
      </c>
      <c r="C3089" s="10">
        <v>30</v>
      </c>
      <c r="D3089" s="11">
        <v>144331481050</v>
      </c>
      <c r="E3089" s="11" t="s">
        <v>6793</v>
      </c>
      <c r="F3089" s="11" t="s">
        <v>6800</v>
      </c>
    </row>
    <row r="3090" ht="16.4" spans="1:6">
      <c r="A3090" s="10" t="s">
        <v>6801</v>
      </c>
      <c r="B3090" s="10">
        <v>28680</v>
      </c>
      <c r="C3090" s="10">
        <v>30</v>
      </c>
      <c r="D3090" s="11">
        <v>144533545125</v>
      </c>
      <c r="E3090" s="11" t="s">
        <v>6793</v>
      </c>
      <c r="F3090" s="11" t="s">
        <v>6802</v>
      </c>
    </row>
    <row r="3091" ht="16.4" spans="1:6">
      <c r="A3091" s="10" t="s">
        <v>6803</v>
      </c>
      <c r="B3091" s="10">
        <v>28690</v>
      </c>
      <c r="C3091" s="10">
        <v>30</v>
      </c>
      <c r="D3091" s="11">
        <v>144735892090</v>
      </c>
      <c r="E3091" s="11" t="s">
        <v>6793</v>
      </c>
      <c r="F3091" s="11" t="s">
        <v>6804</v>
      </c>
    </row>
    <row r="3092" ht="16.4" spans="1:6">
      <c r="A3092" s="10" t="s">
        <v>6805</v>
      </c>
      <c r="B3092" s="10">
        <v>28700</v>
      </c>
      <c r="C3092" s="10">
        <v>30</v>
      </c>
      <c r="D3092" s="11">
        <v>144938522345</v>
      </c>
      <c r="E3092" s="11" t="s">
        <v>6793</v>
      </c>
      <c r="F3092" s="11" t="s">
        <v>6806</v>
      </c>
    </row>
    <row r="3093" ht="16.4" spans="1:6">
      <c r="A3093" s="10" t="s">
        <v>6807</v>
      </c>
      <c r="B3093" s="10">
        <v>28710</v>
      </c>
      <c r="C3093" s="10">
        <v>30</v>
      </c>
      <c r="D3093" s="11">
        <v>145141436275</v>
      </c>
      <c r="E3093" s="11" t="s">
        <v>6793</v>
      </c>
      <c r="F3093" s="11" t="s">
        <v>6808</v>
      </c>
    </row>
    <row r="3094" ht="16.4" spans="1:6">
      <c r="A3094" s="10" t="s">
        <v>6809</v>
      </c>
      <c r="B3094" s="10">
        <v>28720</v>
      </c>
      <c r="C3094" s="10">
        <v>30</v>
      </c>
      <c r="D3094" s="11">
        <v>145344634290</v>
      </c>
      <c r="E3094" s="11" t="s">
        <v>6793</v>
      </c>
      <c r="F3094" s="11" t="s">
        <v>6810</v>
      </c>
    </row>
    <row r="3095" ht="16.4" spans="1:6">
      <c r="A3095" s="10" t="s">
        <v>6811</v>
      </c>
      <c r="B3095" s="10">
        <v>28730</v>
      </c>
      <c r="C3095" s="10">
        <v>30</v>
      </c>
      <c r="D3095" s="11">
        <v>145548116780</v>
      </c>
      <c r="E3095" s="11" t="s">
        <v>6812</v>
      </c>
      <c r="F3095" s="11" t="s">
        <v>6813</v>
      </c>
    </row>
    <row r="3096" ht="16.4" spans="1:6">
      <c r="A3096" s="10" t="s">
        <v>6814</v>
      </c>
      <c r="B3096" s="10">
        <v>28740</v>
      </c>
      <c r="C3096" s="10">
        <v>30</v>
      </c>
      <c r="D3096" s="11">
        <v>145751884145</v>
      </c>
      <c r="E3096" s="11" t="s">
        <v>6815</v>
      </c>
      <c r="F3096" s="11" t="s">
        <v>6816</v>
      </c>
    </row>
    <row r="3097" ht="16.4" spans="1:6">
      <c r="A3097" s="10" t="s">
        <v>6817</v>
      </c>
      <c r="B3097" s="10">
        <v>28750</v>
      </c>
      <c r="C3097" s="10">
        <v>30</v>
      </c>
      <c r="D3097" s="11">
        <v>145955936785</v>
      </c>
      <c r="E3097" s="11" t="s">
        <v>6815</v>
      </c>
      <c r="F3097" s="11" t="s">
        <v>6818</v>
      </c>
    </row>
    <row r="3098" ht="16.4" spans="1:6">
      <c r="A3098" s="10" t="s">
        <v>6819</v>
      </c>
      <c r="B3098" s="10">
        <v>28760</v>
      </c>
      <c r="C3098" s="10">
        <v>30</v>
      </c>
      <c r="D3098" s="11">
        <v>146160275105</v>
      </c>
      <c r="E3098" s="11" t="s">
        <v>6815</v>
      </c>
      <c r="F3098" s="11" t="s">
        <v>6820</v>
      </c>
    </row>
    <row r="3099" ht="16.4" spans="1:6">
      <c r="A3099" s="10" t="s">
        <v>6821</v>
      </c>
      <c r="B3099" s="10">
        <v>28770</v>
      </c>
      <c r="C3099" s="10">
        <v>30</v>
      </c>
      <c r="D3099" s="11">
        <v>146364899490</v>
      </c>
      <c r="E3099" s="11" t="s">
        <v>6815</v>
      </c>
      <c r="F3099" s="11" t="s">
        <v>6822</v>
      </c>
    </row>
    <row r="3100" ht="16.4" spans="1:6">
      <c r="A3100" s="10" t="s">
        <v>6823</v>
      </c>
      <c r="B3100" s="10">
        <v>28780</v>
      </c>
      <c r="C3100" s="10">
        <v>30</v>
      </c>
      <c r="D3100" s="11">
        <v>146569810355</v>
      </c>
      <c r="E3100" s="11" t="s">
        <v>6815</v>
      </c>
      <c r="F3100" s="11" t="s">
        <v>6824</v>
      </c>
    </row>
    <row r="3101" ht="16.4" spans="1:6">
      <c r="A3101" s="10" t="s">
        <v>6825</v>
      </c>
      <c r="B3101" s="10">
        <v>28790</v>
      </c>
      <c r="C3101" s="10">
        <v>30</v>
      </c>
      <c r="D3101" s="11">
        <v>146775008090</v>
      </c>
      <c r="E3101" s="11" t="s">
        <v>6815</v>
      </c>
      <c r="F3101" s="11" t="s">
        <v>6826</v>
      </c>
    </row>
    <row r="3102" ht="16.4" spans="1:6">
      <c r="A3102" s="10" t="s">
        <v>6827</v>
      </c>
      <c r="B3102" s="10">
        <v>28800</v>
      </c>
      <c r="C3102" s="10">
        <v>30</v>
      </c>
      <c r="D3102" s="11">
        <v>146980493100</v>
      </c>
      <c r="E3102" s="11" t="s">
        <v>6815</v>
      </c>
      <c r="F3102" s="11" t="s">
        <v>6828</v>
      </c>
    </row>
    <row r="3103" ht="16.4" spans="1:6">
      <c r="A3103" s="10" t="s">
        <v>6829</v>
      </c>
      <c r="B3103" s="10">
        <v>28810</v>
      </c>
      <c r="C3103" s="10">
        <v>30</v>
      </c>
      <c r="D3103" s="11">
        <v>147186265795</v>
      </c>
      <c r="E3103" s="11" t="s">
        <v>6815</v>
      </c>
      <c r="F3103" s="11" t="s">
        <v>6830</v>
      </c>
    </row>
    <row r="3104" ht="16.4" spans="1:6">
      <c r="A3104" s="10" t="s">
        <v>6831</v>
      </c>
      <c r="B3104" s="10">
        <v>28820</v>
      </c>
      <c r="C3104" s="10">
        <v>30</v>
      </c>
      <c r="D3104" s="11">
        <v>147392326570</v>
      </c>
      <c r="E3104" s="11" t="s">
        <v>6815</v>
      </c>
      <c r="F3104" s="11" t="s">
        <v>6832</v>
      </c>
    </row>
    <row r="3105" ht="16.4" spans="1:6">
      <c r="A3105" s="10" t="s">
        <v>6833</v>
      </c>
      <c r="B3105" s="10">
        <v>28830</v>
      </c>
      <c r="C3105" s="10">
        <v>30</v>
      </c>
      <c r="D3105" s="11">
        <v>147598675830</v>
      </c>
      <c r="E3105" s="11" t="s">
        <v>6834</v>
      </c>
      <c r="F3105" s="11" t="s">
        <v>6835</v>
      </c>
    </row>
    <row r="3106" ht="16.4" spans="1:6">
      <c r="A3106" s="10" t="s">
        <v>6836</v>
      </c>
      <c r="B3106" s="10">
        <v>28840</v>
      </c>
      <c r="C3106" s="10">
        <v>30</v>
      </c>
      <c r="D3106" s="11">
        <v>147805313980</v>
      </c>
      <c r="E3106" s="11" t="s">
        <v>6837</v>
      </c>
      <c r="F3106" s="11" t="s">
        <v>6838</v>
      </c>
    </row>
    <row r="3107" ht="16.4" spans="1:6">
      <c r="A3107" s="10" t="s">
        <v>6839</v>
      </c>
      <c r="B3107" s="10">
        <v>28850</v>
      </c>
      <c r="C3107" s="10">
        <v>30</v>
      </c>
      <c r="D3107" s="11">
        <v>148012241425</v>
      </c>
      <c r="E3107" s="11" t="s">
        <v>6837</v>
      </c>
      <c r="F3107" s="11" t="s">
        <v>6840</v>
      </c>
    </row>
    <row r="3108" ht="16.4" spans="1:6">
      <c r="A3108" s="10" t="s">
        <v>6841</v>
      </c>
      <c r="B3108" s="10">
        <v>28860</v>
      </c>
      <c r="C3108" s="10">
        <v>30</v>
      </c>
      <c r="D3108" s="11">
        <v>148219458565</v>
      </c>
      <c r="E3108" s="11" t="s">
        <v>6837</v>
      </c>
      <c r="F3108" s="11" t="s">
        <v>6842</v>
      </c>
    </row>
    <row r="3109" ht="16.4" spans="1:6">
      <c r="A3109" s="10" t="s">
        <v>6843</v>
      </c>
      <c r="B3109" s="10">
        <v>28870</v>
      </c>
      <c r="C3109" s="10">
        <v>30</v>
      </c>
      <c r="D3109" s="11">
        <v>148426965810</v>
      </c>
      <c r="E3109" s="11" t="s">
        <v>6837</v>
      </c>
      <c r="F3109" s="11" t="s">
        <v>6844</v>
      </c>
    </row>
    <row r="3110" ht="16.4" spans="1:6">
      <c r="A3110" s="10" t="s">
        <v>6845</v>
      </c>
      <c r="B3110" s="10">
        <v>28880</v>
      </c>
      <c r="C3110" s="10">
        <v>30</v>
      </c>
      <c r="D3110" s="11">
        <v>148634763565</v>
      </c>
      <c r="E3110" s="11" t="s">
        <v>6837</v>
      </c>
      <c r="F3110" s="11" t="s">
        <v>6846</v>
      </c>
    </row>
    <row r="3111" ht="16.4" spans="1:6">
      <c r="A3111" s="10" t="s">
        <v>6847</v>
      </c>
      <c r="B3111" s="10">
        <v>28890</v>
      </c>
      <c r="C3111" s="10">
        <v>30</v>
      </c>
      <c r="D3111" s="11">
        <v>148842852235</v>
      </c>
      <c r="E3111" s="11" t="s">
        <v>6837</v>
      </c>
      <c r="F3111" s="11" t="s">
        <v>6848</v>
      </c>
    </row>
    <row r="3112" ht="16.4" spans="1:6">
      <c r="A3112" s="10" t="s">
        <v>6849</v>
      </c>
      <c r="B3112" s="10">
        <v>28900</v>
      </c>
      <c r="C3112" s="10">
        <v>30</v>
      </c>
      <c r="D3112" s="11">
        <v>149051232235</v>
      </c>
      <c r="E3112" s="11" t="s">
        <v>6837</v>
      </c>
      <c r="F3112" s="11" t="s">
        <v>6850</v>
      </c>
    </row>
    <row r="3113" ht="16.4" spans="1:6">
      <c r="A3113" s="10" t="s">
        <v>6851</v>
      </c>
      <c r="B3113" s="10">
        <v>28910</v>
      </c>
      <c r="C3113" s="10">
        <v>30</v>
      </c>
      <c r="D3113" s="11">
        <v>149259903960</v>
      </c>
      <c r="E3113" s="11" t="s">
        <v>6837</v>
      </c>
      <c r="F3113" s="11" t="s">
        <v>6852</v>
      </c>
    </row>
    <row r="3114" ht="16.4" spans="1:6">
      <c r="A3114" s="10" t="s">
        <v>6853</v>
      </c>
      <c r="B3114" s="10">
        <v>28920</v>
      </c>
      <c r="C3114" s="10">
        <v>30</v>
      </c>
      <c r="D3114" s="11">
        <v>149468867825</v>
      </c>
      <c r="E3114" s="11" t="s">
        <v>6837</v>
      </c>
      <c r="F3114" s="11" t="s">
        <v>6854</v>
      </c>
    </row>
    <row r="3115" ht="16.4" spans="1:6">
      <c r="A3115" s="10" t="s">
        <v>6855</v>
      </c>
      <c r="B3115" s="10">
        <v>28930</v>
      </c>
      <c r="C3115" s="10">
        <v>30</v>
      </c>
      <c r="D3115" s="11">
        <v>149678124245</v>
      </c>
      <c r="E3115" s="11" t="s">
        <v>6856</v>
      </c>
      <c r="F3115" s="11" t="s">
        <v>6857</v>
      </c>
    </row>
    <row r="3116" ht="16.4" spans="1:6">
      <c r="A3116" s="10" t="s">
        <v>6858</v>
      </c>
      <c r="B3116" s="10">
        <v>28940</v>
      </c>
      <c r="C3116" s="10">
        <v>30</v>
      </c>
      <c r="D3116" s="11">
        <v>149887673620</v>
      </c>
      <c r="E3116" s="11" t="s">
        <v>6859</v>
      </c>
      <c r="F3116" s="11" t="s">
        <v>6860</v>
      </c>
    </row>
    <row r="3117" ht="16.4" spans="1:6">
      <c r="A3117" s="10" t="s">
        <v>6861</v>
      </c>
      <c r="B3117" s="10">
        <v>28950</v>
      </c>
      <c r="C3117" s="10">
        <v>30</v>
      </c>
      <c r="D3117" s="11">
        <v>150097516365</v>
      </c>
      <c r="E3117" s="11" t="s">
        <v>6859</v>
      </c>
      <c r="F3117" s="11" t="s">
        <v>6862</v>
      </c>
    </row>
    <row r="3118" ht="16.4" spans="1:6">
      <c r="A3118" s="10" t="s">
        <v>6863</v>
      </c>
      <c r="B3118" s="10">
        <v>28960</v>
      </c>
      <c r="C3118" s="10">
        <v>30</v>
      </c>
      <c r="D3118" s="11">
        <v>150307652895</v>
      </c>
      <c r="E3118" s="11" t="s">
        <v>6859</v>
      </c>
      <c r="F3118" s="11" t="s">
        <v>6864</v>
      </c>
    </row>
    <row r="3119" ht="16.4" spans="1:6">
      <c r="A3119" s="10" t="s">
        <v>6865</v>
      </c>
      <c r="B3119" s="10">
        <v>28970</v>
      </c>
      <c r="C3119" s="10">
        <v>30</v>
      </c>
      <c r="D3119" s="11">
        <v>150518083615</v>
      </c>
      <c r="E3119" s="11" t="s">
        <v>6859</v>
      </c>
      <c r="F3119" s="11" t="s">
        <v>6866</v>
      </c>
    </row>
    <row r="3120" ht="16.4" spans="1:6">
      <c r="A3120" s="10" t="s">
        <v>6867</v>
      </c>
      <c r="B3120" s="10">
        <v>28980</v>
      </c>
      <c r="C3120" s="10">
        <v>30</v>
      </c>
      <c r="D3120" s="11">
        <v>150728808930</v>
      </c>
      <c r="E3120" s="11" t="s">
        <v>6859</v>
      </c>
      <c r="F3120" s="11" t="s">
        <v>6868</v>
      </c>
    </row>
    <row r="3121" ht="16.4" spans="1:6">
      <c r="A3121" s="10" t="s">
        <v>6869</v>
      </c>
      <c r="B3121" s="10">
        <v>28990</v>
      </c>
      <c r="C3121" s="10">
        <v>30</v>
      </c>
      <c r="D3121" s="11">
        <v>150939829265</v>
      </c>
      <c r="E3121" s="11" t="s">
        <v>6859</v>
      </c>
      <c r="F3121" s="11" t="s">
        <v>6870</v>
      </c>
    </row>
    <row r="3122" ht="16.4" spans="1:6">
      <c r="A3122" s="10" t="s">
        <v>6871</v>
      </c>
      <c r="B3122" s="10">
        <v>29000</v>
      </c>
      <c r="C3122" s="10">
        <v>30</v>
      </c>
      <c r="D3122" s="11">
        <v>151151145035</v>
      </c>
      <c r="E3122" s="11" t="s">
        <v>6859</v>
      </c>
      <c r="F3122" s="11" t="s">
        <v>6872</v>
      </c>
    </row>
    <row r="3123" ht="16.4" spans="1:6">
      <c r="A3123" s="10" t="s">
        <v>6873</v>
      </c>
      <c r="B3123" s="10">
        <v>29010</v>
      </c>
      <c r="C3123" s="10">
        <v>30</v>
      </c>
      <c r="D3123" s="11">
        <v>151362756640</v>
      </c>
      <c r="E3123" s="11" t="s">
        <v>6859</v>
      </c>
      <c r="F3123" s="11" t="s">
        <v>6874</v>
      </c>
    </row>
    <row r="3124" ht="16.4" spans="1:6">
      <c r="A3124" s="10" t="s">
        <v>6875</v>
      </c>
      <c r="B3124" s="10">
        <v>29020</v>
      </c>
      <c r="C3124" s="10">
        <v>30</v>
      </c>
      <c r="D3124" s="11">
        <v>151574664505</v>
      </c>
      <c r="E3124" s="11" t="s">
        <v>6859</v>
      </c>
      <c r="F3124" s="11" t="s">
        <v>6876</v>
      </c>
    </row>
    <row r="3125" ht="16.4" spans="1:6">
      <c r="A3125" s="10" t="s">
        <v>6877</v>
      </c>
      <c r="B3125" s="10">
        <v>29030</v>
      </c>
      <c r="C3125" s="10">
        <v>30</v>
      </c>
      <c r="D3125" s="11">
        <v>151786869040</v>
      </c>
      <c r="E3125" s="11" t="s">
        <v>6878</v>
      </c>
      <c r="F3125" s="11" t="s">
        <v>6879</v>
      </c>
    </row>
    <row r="3126" ht="16.4" spans="1:6">
      <c r="A3126" s="10" t="s">
        <v>6880</v>
      </c>
      <c r="B3126" s="10">
        <v>29040</v>
      </c>
      <c r="C3126" s="10">
        <v>30</v>
      </c>
      <c r="D3126" s="11">
        <v>151999370655</v>
      </c>
      <c r="E3126" s="11" t="s">
        <v>6881</v>
      </c>
      <c r="F3126" s="11" t="s">
        <v>6882</v>
      </c>
    </row>
    <row r="3127" ht="16.4" spans="1:6">
      <c r="A3127" s="10" t="s">
        <v>6883</v>
      </c>
      <c r="B3127" s="10">
        <v>29050</v>
      </c>
      <c r="C3127" s="10">
        <v>30</v>
      </c>
      <c r="D3127" s="11">
        <v>152212169775</v>
      </c>
      <c r="E3127" s="11" t="s">
        <v>6881</v>
      </c>
      <c r="F3127" s="11" t="s">
        <v>6884</v>
      </c>
    </row>
    <row r="3128" ht="16.4" spans="1:6">
      <c r="A3128" s="10" t="s">
        <v>6885</v>
      </c>
      <c r="B3128" s="10">
        <v>29060</v>
      </c>
      <c r="C3128" s="10">
        <v>30</v>
      </c>
      <c r="D3128" s="11">
        <v>152425266815</v>
      </c>
      <c r="E3128" s="11" t="s">
        <v>6881</v>
      </c>
      <c r="F3128" s="11" t="s">
        <v>6886</v>
      </c>
    </row>
    <row r="3129" ht="16.4" spans="1:6">
      <c r="A3129" s="10" t="s">
        <v>6887</v>
      </c>
      <c r="B3129" s="10">
        <v>29070</v>
      </c>
      <c r="C3129" s="10">
        <v>30</v>
      </c>
      <c r="D3129" s="11">
        <v>152638662195</v>
      </c>
      <c r="E3129" s="11" t="s">
        <v>6881</v>
      </c>
      <c r="F3129" s="11" t="s">
        <v>6888</v>
      </c>
    </row>
    <row r="3130" ht="16.4" spans="1:6">
      <c r="A3130" s="10" t="s">
        <v>6889</v>
      </c>
      <c r="B3130" s="10">
        <v>29080</v>
      </c>
      <c r="C3130" s="10">
        <v>30</v>
      </c>
      <c r="D3130" s="11">
        <v>152852356320</v>
      </c>
      <c r="E3130" s="11" t="s">
        <v>6881</v>
      </c>
      <c r="F3130" s="11" t="s">
        <v>6890</v>
      </c>
    </row>
    <row r="3131" ht="16.4" spans="1:6">
      <c r="A3131" s="10" t="s">
        <v>6891</v>
      </c>
      <c r="B3131" s="10">
        <v>29090</v>
      </c>
      <c r="C3131" s="10">
        <v>30</v>
      </c>
      <c r="D3131" s="11">
        <v>153066349620</v>
      </c>
      <c r="E3131" s="11" t="s">
        <v>6881</v>
      </c>
      <c r="F3131" s="11" t="s">
        <v>6892</v>
      </c>
    </row>
    <row r="3132" ht="16.4" spans="1:6">
      <c r="A3132" s="10" t="s">
        <v>6893</v>
      </c>
      <c r="B3132" s="10">
        <v>29100</v>
      </c>
      <c r="C3132" s="10">
        <v>30</v>
      </c>
      <c r="D3132" s="11">
        <v>153280642510</v>
      </c>
      <c r="E3132" s="11" t="s">
        <v>6881</v>
      </c>
      <c r="F3132" s="11" t="s">
        <v>6894</v>
      </c>
    </row>
    <row r="3133" ht="16.4" spans="1:6">
      <c r="A3133" s="10" t="s">
        <v>6895</v>
      </c>
      <c r="B3133" s="10">
        <v>29110</v>
      </c>
      <c r="C3133" s="10">
        <v>30</v>
      </c>
      <c r="D3133" s="11">
        <v>153495235415</v>
      </c>
      <c r="E3133" s="11" t="s">
        <v>6881</v>
      </c>
      <c r="F3133" s="11" t="s">
        <v>6896</v>
      </c>
    </row>
    <row r="3134" ht="16.4" spans="1:6">
      <c r="A3134" s="10" t="s">
        <v>6897</v>
      </c>
      <c r="B3134" s="10">
        <v>29120</v>
      </c>
      <c r="C3134" s="10">
        <v>30</v>
      </c>
      <c r="D3134" s="11">
        <v>153710128745</v>
      </c>
      <c r="E3134" s="11" t="s">
        <v>6881</v>
      </c>
      <c r="F3134" s="11" t="s">
        <v>6898</v>
      </c>
    </row>
    <row r="3135" ht="16.4" spans="1:6">
      <c r="A3135" s="10" t="s">
        <v>6899</v>
      </c>
      <c r="B3135" s="10">
        <v>29130</v>
      </c>
      <c r="C3135" s="10">
        <v>30</v>
      </c>
      <c r="D3135" s="11">
        <v>153925322930</v>
      </c>
      <c r="E3135" s="11" t="s">
        <v>6900</v>
      </c>
      <c r="F3135" s="11" t="s">
        <v>6901</v>
      </c>
    </row>
    <row r="3136" ht="16.4" spans="1:6">
      <c r="A3136" s="10" t="s">
        <v>6902</v>
      </c>
      <c r="B3136" s="10">
        <v>29140</v>
      </c>
      <c r="C3136" s="10">
        <v>30</v>
      </c>
      <c r="D3136" s="11">
        <v>154140818380</v>
      </c>
      <c r="E3136" s="11" t="s">
        <v>6903</v>
      </c>
      <c r="F3136" s="11" t="s">
        <v>6904</v>
      </c>
    </row>
    <row r="3137" ht="16.4" spans="1:6">
      <c r="A3137" s="10" t="s">
        <v>6905</v>
      </c>
      <c r="B3137" s="10">
        <v>29150</v>
      </c>
      <c r="C3137" s="10">
        <v>30</v>
      </c>
      <c r="D3137" s="11">
        <v>154356615530</v>
      </c>
      <c r="E3137" s="11" t="s">
        <v>6903</v>
      </c>
      <c r="F3137" s="11" t="s">
        <v>6906</v>
      </c>
    </row>
    <row r="3138" ht="16.4" spans="1:6">
      <c r="A3138" s="10" t="s">
        <v>6907</v>
      </c>
      <c r="B3138" s="10">
        <v>29160</v>
      </c>
      <c r="C3138" s="10">
        <v>30</v>
      </c>
      <c r="D3138" s="11">
        <v>154572714795</v>
      </c>
      <c r="E3138" s="11" t="s">
        <v>6903</v>
      </c>
      <c r="F3138" s="11" t="s">
        <v>6908</v>
      </c>
    </row>
    <row r="3139" ht="16.4" spans="1:6">
      <c r="A3139" s="10" t="s">
        <v>6909</v>
      </c>
      <c r="B3139" s="10">
        <v>29170</v>
      </c>
      <c r="C3139" s="10">
        <v>30</v>
      </c>
      <c r="D3139" s="11">
        <v>154789116595</v>
      </c>
      <c r="E3139" s="11" t="s">
        <v>6903</v>
      </c>
      <c r="F3139" s="11" t="s">
        <v>6910</v>
      </c>
    </row>
    <row r="3140" ht="16.4" spans="1:6">
      <c r="A3140" s="10" t="s">
        <v>6911</v>
      </c>
      <c r="B3140" s="10">
        <v>29180</v>
      </c>
      <c r="C3140" s="10">
        <v>30</v>
      </c>
      <c r="D3140" s="11">
        <v>155005821365</v>
      </c>
      <c r="E3140" s="11" t="s">
        <v>6903</v>
      </c>
      <c r="F3140" s="11" t="s">
        <v>6912</v>
      </c>
    </row>
    <row r="3141" ht="16.4" spans="1:6">
      <c r="A3141" s="10" t="s">
        <v>6913</v>
      </c>
      <c r="B3141" s="10">
        <v>29190</v>
      </c>
      <c r="C3141" s="10">
        <v>30</v>
      </c>
      <c r="D3141" s="11">
        <v>155222829515</v>
      </c>
      <c r="E3141" s="11" t="s">
        <v>6903</v>
      </c>
      <c r="F3141" s="11" t="s">
        <v>6914</v>
      </c>
    </row>
    <row r="3142" ht="16.4" spans="1:6">
      <c r="A3142" s="10" t="s">
        <v>6915</v>
      </c>
      <c r="B3142" s="10">
        <v>29200</v>
      </c>
      <c r="C3142" s="10">
        <v>30</v>
      </c>
      <c r="D3142" s="11">
        <v>155440141480</v>
      </c>
      <c r="E3142" s="11" t="s">
        <v>6903</v>
      </c>
      <c r="F3142" s="11" t="s">
        <v>6916</v>
      </c>
    </row>
    <row r="3143" ht="16.4" spans="1:6">
      <c r="A3143" s="10" t="s">
        <v>6917</v>
      </c>
      <c r="B3143" s="10">
        <v>29210</v>
      </c>
      <c r="C3143" s="10">
        <v>30</v>
      </c>
      <c r="D3143" s="11">
        <v>155657757685</v>
      </c>
      <c r="E3143" s="11" t="s">
        <v>6903</v>
      </c>
      <c r="F3143" s="11" t="s">
        <v>6918</v>
      </c>
    </row>
    <row r="3144" ht="16.4" spans="1:6">
      <c r="A3144" s="10" t="s">
        <v>6919</v>
      </c>
      <c r="B3144" s="10">
        <v>29220</v>
      </c>
      <c r="C3144" s="10">
        <v>30</v>
      </c>
      <c r="D3144" s="11">
        <v>155875678550</v>
      </c>
      <c r="E3144" s="11" t="s">
        <v>6903</v>
      </c>
      <c r="F3144" s="11" t="s">
        <v>6920</v>
      </c>
    </row>
    <row r="3145" ht="16.4" spans="1:6">
      <c r="A3145" s="10" t="s">
        <v>6921</v>
      </c>
      <c r="B3145" s="10">
        <v>29230</v>
      </c>
      <c r="C3145" s="10">
        <v>30</v>
      </c>
      <c r="D3145" s="11">
        <v>156093904500</v>
      </c>
      <c r="E3145" s="11" t="s">
        <v>6922</v>
      </c>
      <c r="F3145" s="11" t="s">
        <v>6923</v>
      </c>
    </row>
    <row r="3146" ht="16.4" spans="1:6">
      <c r="A3146" s="10" t="s">
        <v>6924</v>
      </c>
      <c r="B3146" s="10">
        <v>29240</v>
      </c>
      <c r="C3146" s="10">
        <v>30</v>
      </c>
      <c r="D3146" s="11">
        <v>156312435970</v>
      </c>
      <c r="E3146" s="11" t="s">
        <v>6925</v>
      </c>
      <c r="F3146" s="11" t="s">
        <v>6926</v>
      </c>
    </row>
    <row r="3147" ht="16.4" spans="1:6">
      <c r="A3147" s="10" t="s">
        <v>6927</v>
      </c>
      <c r="B3147" s="10">
        <v>29250</v>
      </c>
      <c r="C3147" s="10">
        <v>30</v>
      </c>
      <c r="D3147" s="11">
        <v>156531273385</v>
      </c>
      <c r="E3147" s="11" t="s">
        <v>6925</v>
      </c>
      <c r="F3147" s="11" t="s">
        <v>6928</v>
      </c>
    </row>
    <row r="3148" ht="16.4" spans="1:6">
      <c r="A3148" s="10" t="s">
        <v>6929</v>
      </c>
      <c r="B3148" s="10">
        <v>29260</v>
      </c>
      <c r="C3148" s="10">
        <v>30</v>
      </c>
      <c r="D3148" s="11">
        <v>156750417170</v>
      </c>
      <c r="E3148" s="11" t="s">
        <v>6925</v>
      </c>
      <c r="F3148" s="11" t="s">
        <v>6930</v>
      </c>
    </row>
    <row r="3149" ht="16.4" spans="1:6">
      <c r="A3149" s="10" t="s">
        <v>6931</v>
      </c>
      <c r="B3149" s="10">
        <v>29270</v>
      </c>
      <c r="C3149" s="10">
        <v>30</v>
      </c>
      <c r="D3149" s="11">
        <v>156969867755</v>
      </c>
      <c r="E3149" s="11" t="s">
        <v>6925</v>
      </c>
      <c r="F3149" s="11" t="s">
        <v>6932</v>
      </c>
    </row>
    <row r="3150" ht="16.4" spans="1:6">
      <c r="A3150" s="10" t="s">
        <v>6933</v>
      </c>
      <c r="B3150" s="10">
        <v>29280</v>
      </c>
      <c r="C3150" s="10">
        <v>30</v>
      </c>
      <c r="D3150" s="11">
        <v>157189625580</v>
      </c>
      <c r="E3150" s="11" t="s">
        <v>6925</v>
      </c>
      <c r="F3150" s="11" t="s">
        <v>6934</v>
      </c>
    </row>
    <row r="3151" ht="16.4" spans="1:6">
      <c r="A3151" s="10" t="s">
        <v>6935</v>
      </c>
      <c r="B3151" s="10">
        <v>29290</v>
      </c>
      <c r="C3151" s="10">
        <v>30</v>
      </c>
      <c r="D3151" s="11">
        <v>157409691060</v>
      </c>
      <c r="E3151" s="11" t="s">
        <v>6925</v>
      </c>
      <c r="F3151" s="11" t="s">
        <v>6936</v>
      </c>
    </row>
    <row r="3152" ht="16.4" spans="1:6">
      <c r="A3152" s="10" t="s">
        <v>6937</v>
      </c>
      <c r="B3152" s="10">
        <v>29300</v>
      </c>
      <c r="C3152" s="10">
        <v>30</v>
      </c>
      <c r="D3152" s="11">
        <v>157630064625</v>
      </c>
      <c r="E3152" s="11" t="s">
        <v>6925</v>
      </c>
      <c r="F3152" s="11" t="s">
        <v>6938</v>
      </c>
    </row>
    <row r="3153" ht="16.4" spans="1:6">
      <c r="A3153" s="10" t="s">
        <v>6939</v>
      </c>
      <c r="B3153" s="10">
        <v>29310</v>
      </c>
      <c r="C3153" s="10">
        <v>30</v>
      </c>
      <c r="D3153" s="11">
        <v>157850746715</v>
      </c>
      <c r="E3153" s="11" t="s">
        <v>6925</v>
      </c>
      <c r="F3153" s="11" t="s">
        <v>6940</v>
      </c>
    </row>
    <row r="3154" ht="16.4" spans="1:6">
      <c r="A3154" s="10" t="s">
        <v>6941</v>
      </c>
      <c r="B3154" s="10">
        <v>29320</v>
      </c>
      <c r="C3154" s="10">
        <v>30</v>
      </c>
      <c r="D3154" s="11">
        <v>158071737765</v>
      </c>
      <c r="E3154" s="11" t="s">
        <v>6925</v>
      </c>
      <c r="F3154" s="11" t="s">
        <v>6942</v>
      </c>
    </row>
    <row r="3155" ht="16.4" spans="1:6">
      <c r="A3155" s="10" t="s">
        <v>6943</v>
      </c>
      <c r="B3155" s="10">
        <v>29330</v>
      </c>
      <c r="C3155" s="10">
        <v>30</v>
      </c>
      <c r="D3155" s="11">
        <v>158293038200</v>
      </c>
      <c r="E3155" s="11" t="s">
        <v>6944</v>
      </c>
      <c r="F3155" s="11" t="s">
        <v>6945</v>
      </c>
    </row>
    <row r="3156" ht="16.4" spans="1:6">
      <c r="A3156" s="10" t="s">
        <v>6946</v>
      </c>
      <c r="B3156" s="10">
        <v>29340</v>
      </c>
      <c r="C3156" s="10">
        <v>30</v>
      </c>
      <c r="D3156" s="11">
        <v>158514648455</v>
      </c>
      <c r="E3156" s="11" t="s">
        <v>6947</v>
      </c>
      <c r="F3156" s="11" t="s">
        <v>6948</v>
      </c>
    </row>
    <row r="3157" ht="16.4" spans="1:6">
      <c r="A3157" s="10" t="s">
        <v>6949</v>
      </c>
      <c r="B3157" s="10">
        <v>29350</v>
      </c>
      <c r="C3157" s="10">
        <v>30</v>
      </c>
      <c r="D3157" s="11">
        <v>158736568965</v>
      </c>
      <c r="E3157" s="11" t="s">
        <v>6947</v>
      </c>
      <c r="F3157" s="11" t="s">
        <v>6950</v>
      </c>
    </row>
    <row r="3158" ht="16.4" spans="1:6">
      <c r="A3158" s="10" t="s">
        <v>6951</v>
      </c>
      <c r="B3158" s="10">
        <v>29360</v>
      </c>
      <c r="C3158" s="10">
        <v>30</v>
      </c>
      <c r="D3158" s="11">
        <v>158958800170</v>
      </c>
      <c r="E3158" s="11" t="s">
        <v>6947</v>
      </c>
      <c r="F3158" s="11" t="s">
        <v>6952</v>
      </c>
    </row>
    <row r="3159" ht="16.4" spans="1:6">
      <c r="A3159" s="10" t="s">
        <v>6953</v>
      </c>
      <c r="B3159" s="10">
        <v>29370</v>
      </c>
      <c r="C3159" s="10">
        <v>30</v>
      </c>
      <c r="D3159" s="11">
        <v>159181342485</v>
      </c>
      <c r="E3159" s="11" t="s">
        <v>6947</v>
      </c>
      <c r="F3159" s="11" t="s">
        <v>6954</v>
      </c>
    </row>
    <row r="3160" ht="16.4" spans="1:6">
      <c r="A3160" s="10" t="s">
        <v>6955</v>
      </c>
      <c r="B3160" s="10">
        <v>29380</v>
      </c>
      <c r="C3160" s="10">
        <v>30</v>
      </c>
      <c r="D3160" s="11">
        <v>159404196370</v>
      </c>
      <c r="E3160" s="11" t="s">
        <v>6947</v>
      </c>
      <c r="F3160" s="11" t="s">
        <v>6956</v>
      </c>
    </row>
    <row r="3161" ht="16.4" spans="1:6">
      <c r="A3161" s="10" t="s">
        <v>6957</v>
      </c>
      <c r="B3161" s="10">
        <v>29390</v>
      </c>
      <c r="C3161" s="10">
        <v>30</v>
      </c>
      <c r="D3161" s="11">
        <v>159627362250</v>
      </c>
      <c r="E3161" s="11" t="s">
        <v>6947</v>
      </c>
      <c r="F3161" s="11" t="s">
        <v>6958</v>
      </c>
    </row>
    <row r="3162" ht="16.4" spans="1:6">
      <c r="A3162" s="10" t="s">
        <v>6959</v>
      </c>
      <c r="B3162" s="10">
        <v>29400</v>
      </c>
      <c r="C3162" s="10">
        <v>30</v>
      </c>
      <c r="D3162" s="11">
        <v>159850840560</v>
      </c>
      <c r="E3162" s="11" t="s">
        <v>6947</v>
      </c>
      <c r="F3162" s="11" t="s">
        <v>6960</v>
      </c>
    </row>
    <row r="3163" ht="16.4" spans="1:6">
      <c r="A3163" s="10" t="s">
        <v>6961</v>
      </c>
      <c r="B3163" s="10">
        <v>29410</v>
      </c>
      <c r="C3163" s="10">
        <v>30</v>
      </c>
      <c r="D3163" s="11">
        <v>160074631745</v>
      </c>
      <c r="E3163" s="11" t="s">
        <v>6947</v>
      </c>
      <c r="F3163" s="11" t="s">
        <v>6962</v>
      </c>
    </row>
    <row r="3164" ht="16.4" spans="1:6">
      <c r="A3164" s="10" t="s">
        <v>6963</v>
      </c>
      <c r="B3164" s="10">
        <v>29420</v>
      </c>
      <c r="C3164" s="10">
        <v>30</v>
      </c>
      <c r="D3164" s="11">
        <v>160298736230</v>
      </c>
      <c r="E3164" s="11" t="s">
        <v>6947</v>
      </c>
      <c r="F3164" s="11" t="s">
        <v>6964</v>
      </c>
    </row>
    <row r="3165" ht="16.4" spans="1:6">
      <c r="A3165" s="10" t="s">
        <v>6965</v>
      </c>
      <c r="B3165" s="10">
        <v>29430</v>
      </c>
      <c r="C3165" s="10">
        <v>30</v>
      </c>
      <c r="D3165" s="11">
        <v>160523154465</v>
      </c>
      <c r="E3165" s="11" t="s">
        <v>6966</v>
      </c>
      <c r="F3165" s="11" t="s">
        <v>6967</v>
      </c>
    </row>
    <row r="3166" ht="16.4" spans="1:6">
      <c r="A3166" s="10" t="s">
        <v>6968</v>
      </c>
      <c r="B3166" s="10">
        <v>29440</v>
      </c>
      <c r="C3166" s="10">
        <v>30</v>
      </c>
      <c r="D3166" s="11">
        <v>160747886885</v>
      </c>
      <c r="E3166" s="11" t="s">
        <v>6969</v>
      </c>
      <c r="F3166" s="11" t="s">
        <v>6970</v>
      </c>
    </row>
    <row r="3167" ht="16.4" spans="1:6">
      <c r="A3167" s="10" t="s">
        <v>6971</v>
      </c>
      <c r="B3167" s="10">
        <v>29450</v>
      </c>
      <c r="C3167" s="10">
        <v>30</v>
      </c>
      <c r="D3167" s="11">
        <v>160972933925</v>
      </c>
      <c r="E3167" s="11" t="s">
        <v>6969</v>
      </c>
      <c r="F3167" s="11" t="s">
        <v>6972</v>
      </c>
    </row>
    <row r="3168" ht="16.4" spans="1:6">
      <c r="A3168" s="10" t="s">
        <v>6973</v>
      </c>
      <c r="B3168" s="10">
        <v>29460</v>
      </c>
      <c r="C3168" s="10">
        <v>30</v>
      </c>
      <c r="D3168" s="11">
        <v>161198296040</v>
      </c>
      <c r="E3168" s="11" t="s">
        <v>6969</v>
      </c>
      <c r="F3168" s="11" t="s">
        <v>6974</v>
      </c>
    </row>
    <row r="3169" ht="16.4" spans="1:6">
      <c r="A3169" s="10" t="s">
        <v>6975</v>
      </c>
      <c r="B3169" s="10">
        <v>29470</v>
      </c>
      <c r="C3169" s="10">
        <v>30</v>
      </c>
      <c r="D3169" s="11">
        <v>161423973655</v>
      </c>
      <c r="E3169" s="11" t="s">
        <v>6969</v>
      </c>
      <c r="F3169" s="11" t="s">
        <v>6976</v>
      </c>
    </row>
    <row r="3170" ht="16.4" spans="1:6">
      <c r="A3170" s="10" t="s">
        <v>6977</v>
      </c>
      <c r="B3170" s="10">
        <v>29480</v>
      </c>
      <c r="C3170" s="10">
        <v>30</v>
      </c>
      <c r="D3170" s="11">
        <v>161649967220</v>
      </c>
      <c r="E3170" s="11" t="s">
        <v>6969</v>
      </c>
      <c r="F3170" s="11" t="s">
        <v>6978</v>
      </c>
    </row>
    <row r="3171" ht="16.4" spans="1:6">
      <c r="A3171" s="10" t="s">
        <v>6979</v>
      </c>
      <c r="B3171" s="10">
        <v>29490</v>
      </c>
      <c r="C3171" s="10">
        <v>30</v>
      </c>
      <c r="D3171" s="11">
        <v>161876277180</v>
      </c>
      <c r="E3171" s="11" t="s">
        <v>6969</v>
      </c>
      <c r="F3171" s="11" t="s">
        <v>6980</v>
      </c>
    </row>
    <row r="3172" ht="16.4" spans="1:6">
      <c r="A3172" s="10" t="s">
        <v>6981</v>
      </c>
      <c r="B3172" s="10">
        <v>29500</v>
      </c>
      <c r="C3172" s="10">
        <v>30</v>
      </c>
      <c r="D3172" s="11">
        <v>162102903975</v>
      </c>
      <c r="E3172" s="11" t="s">
        <v>6969</v>
      </c>
      <c r="F3172" s="11" t="s">
        <v>6982</v>
      </c>
    </row>
    <row r="3173" ht="16.4" spans="1:6">
      <c r="A3173" s="10" t="s">
        <v>6983</v>
      </c>
      <c r="B3173" s="10">
        <v>29510</v>
      </c>
      <c r="C3173" s="10">
        <v>30</v>
      </c>
      <c r="D3173" s="11">
        <v>162329848040</v>
      </c>
      <c r="E3173" s="11" t="s">
        <v>6969</v>
      </c>
      <c r="F3173" s="11" t="s">
        <v>6984</v>
      </c>
    </row>
    <row r="3174" ht="16.4" spans="1:6">
      <c r="A3174" s="10" t="s">
        <v>6985</v>
      </c>
      <c r="B3174" s="10">
        <v>29520</v>
      </c>
      <c r="C3174" s="10">
        <v>30</v>
      </c>
      <c r="D3174" s="11">
        <v>162557109830</v>
      </c>
      <c r="E3174" s="11" t="s">
        <v>6969</v>
      </c>
      <c r="F3174" s="11" t="s">
        <v>6986</v>
      </c>
    </row>
    <row r="3175" ht="16.4" spans="1:6">
      <c r="A3175" s="10" t="s">
        <v>6987</v>
      </c>
      <c r="B3175" s="10">
        <v>29530</v>
      </c>
      <c r="C3175" s="10">
        <v>30</v>
      </c>
      <c r="D3175" s="11">
        <v>162784689790</v>
      </c>
      <c r="E3175" s="11" t="s">
        <v>6988</v>
      </c>
      <c r="F3175" s="11" t="s">
        <v>6989</v>
      </c>
    </row>
    <row r="3176" ht="16.4" spans="1:6">
      <c r="A3176" s="10" t="s">
        <v>6990</v>
      </c>
      <c r="B3176" s="10">
        <v>29540</v>
      </c>
      <c r="C3176" s="10">
        <v>30</v>
      </c>
      <c r="D3176" s="11">
        <v>163012588360</v>
      </c>
      <c r="E3176" s="11" t="s">
        <v>6991</v>
      </c>
      <c r="F3176" s="11" t="s">
        <v>6992</v>
      </c>
    </row>
    <row r="3177" ht="16.4" spans="1:6">
      <c r="A3177" s="10" t="s">
        <v>6993</v>
      </c>
      <c r="B3177" s="10">
        <v>29550</v>
      </c>
      <c r="C3177" s="10">
        <v>30</v>
      </c>
      <c r="D3177" s="11">
        <v>163240805985</v>
      </c>
      <c r="E3177" s="11" t="s">
        <v>6991</v>
      </c>
      <c r="F3177" s="11" t="s">
        <v>6994</v>
      </c>
    </row>
    <row r="3178" ht="16.4" spans="1:6">
      <c r="A3178" s="10" t="s">
        <v>6995</v>
      </c>
      <c r="B3178" s="10">
        <v>29560</v>
      </c>
      <c r="C3178" s="10">
        <v>30</v>
      </c>
      <c r="D3178" s="11">
        <v>163469343120</v>
      </c>
      <c r="E3178" s="11" t="s">
        <v>6991</v>
      </c>
      <c r="F3178" s="11" t="s">
        <v>6996</v>
      </c>
    </row>
    <row r="3179" ht="16.4" spans="1:6">
      <c r="A3179" s="10" t="s">
        <v>6997</v>
      </c>
      <c r="B3179" s="10">
        <v>29570</v>
      </c>
      <c r="C3179" s="10">
        <v>30</v>
      </c>
      <c r="D3179" s="11">
        <v>163698200200</v>
      </c>
      <c r="E3179" s="11" t="s">
        <v>6991</v>
      </c>
      <c r="F3179" s="11" t="s">
        <v>6998</v>
      </c>
    </row>
    <row r="3180" ht="16.4" spans="1:6">
      <c r="A3180" s="10" t="s">
        <v>6999</v>
      </c>
      <c r="B3180" s="10">
        <v>29580</v>
      </c>
      <c r="C3180" s="10">
        <v>30</v>
      </c>
      <c r="D3180" s="11">
        <v>163927377685</v>
      </c>
      <c r="E3180" s="11" t="s">
        <v>6991</v>
      </c>
      <c r="F3180" s="11" t="s">
        <v>7000</v>
      </c>
    </row>
    <row r="3181" ht="16.4" spans="1:6">
      <c r="A3181" s="10" t="s">
        <v>7001</v>
      </c>
      <c r="B3181" s="10">
        <v>29590</v>
      </c>
      <c r="C3181" s="10">
        <v>30</v>
      </c>
      <c r="D3181" s="11">
        <v>164156876020</v>
      </c>
      <c r="E3181" s="11" t="s">
        <v>6991</v>
      </c>
      <c r="F3181" s="11" t="s">
        <v>7002</v>
      </c>
    </row>
    <row r="3182" ht="16.4" spans="1:6">
      <c r="A3182" s="10" t="s">
        <v>7003</v>
      </c>
      <c r="B3182" s="10">
        <v>29600</v>
      </c>
      <c r="C3182" s="10">
        <v>30</v>
      </c>
      <c r="D3182" s="11">
        <v>164386695650</v>
      </c>
      <c r="E3182" s="11" t="s">
        <v>6991</v>
      </c>
      <c r="F3182" s="11" t="s">
        <v>7004</v>
      </c>
    </row>
    <row r="3183" ht="16.4" spans="1:6">
      <c r="A3183" s="10" t="s">
        <v>7005</v>
      </c>
      <c r="B3183" s="10">
        <v>29610</v>
      </c>
      <c r="C3183" s="10">
        <v>30</v>
      </c>
      <c r="D3183" s="11">
        <v>164616837025</v>
      </c>
      <c r="E3183" s="11" t="s">
        <v>6991</v>
      </c>
      <c r="F3183" s="11" t="s">
        <v>7006</v>
      </c>
    </row>
    <row r="3184" ht="16.4" spans="1:6">
      <c r="A3184" s="10" t="s">
        <v>7007</v>
      </c>
      <c r="B3184" s="10">
        <v>29620</v>
      </c>
      <c r="C3184" s="10">
        <v>30</v>
      </c>
      <c r="D3184" s="11">
        <v>164847300605</v>
      </c>
      <c r="E3184" s="11" t="s">
        <v>6991</v>
      </c>
      <c r="F3184" s="11" t="s">
        <v>7008</v>
      </c>
    </row>
    <row r="3185" ht="16.4" spans="1:6">
      <c r="A3185" s="10" t="s">
        <v>7009</v>
      </c>
      <c r="B3185" s="10">
        <v>29630</v>
      </c>
      <c r="C3185" s="10">
        <v>30</v>
      </c>
      <c r="D3185" s="11">
        <v>165078086830</v>
      </c>
      <c r="E3185" s="11" t="s">
        <v>7010</v>
      </c>
      <c r="F3185" s="11" t="s">
        <v>7011</v>
      </c>
    </row>
    <row r="3186" ht="16.4" spans="1:6">
      <c r="A3186" s="10" t="s">
        <v>7012</v>
      </c>
      <c r="B3186" s="10">
        <v>29640</v>
      </c>
      <c r="C3186" s="10">
        <v>30</v>
      </c>
      <c r="D3186" s="11">
        <v>165309196155</v>
      </c>
      <c r="E3186" s="11" t="s">
        <v>7013</v>
      </c>
      <c r="F3186" s="11" t="s">
        <v>7014</v>
      </c>
    </row>
    <row r="3187" ht="16.4" spans="1:6">
      <c r="A3187" s="10" t="s">
        <v>7015</v>
      </c>
      <c r="B3187" s="10">
        <v>29650</v>
      </c>
      <c r="C3187" s="10">
        <v>30</v>
      </c>
      <c r="D3187" s="11">
        <v>165540629030</v>
      </c>
      <c r="E3187" s="11" t="s">
        <v>7013</v>
      </c>
      <c r="F3187" s="11" t="s">
        <v>7016</v>
      </c>
    </row>
    <row r="3188" ht="16.4" spans="1:6">
      <c r="A3188" s="10" t="s">
        <v>7017</v>
      </c>
      <c r="B3188" s="10">
        <v>29660</v>
      </c>
      <c r="C3188" s="10">
        <v>30</v>
      </c>
      <c r="D3188" s="11">
        <v>165772385920</v>
      </c>
      <c r="E3188" s="11" t="s">
        <v>7013</v>
      </c>
      <c r="F3188" s="11" t="s">
        <v>7018</v>
      </c>
    </row>
    <row r="3189" ht="16.4" spans="1:6">
      <c r="A3189" s="10" t="s">
        <v>7019</v>
      </c>
      <c r="B3189" s="10">
        <v>29670</v>
      </c>
      <c r="C3189" s="10">
        <v>30</v>
      </c>
      <c r="D3189" s="11">
        <v>166004467260</v>
      </c>
      <c r="E3189" s="11" t="s">
        <v>7013</v>
      </c>
      <c r="F3189" s="11" t="s">
        <v>7020</v>
      </c>
    </row>
    <row r="3190" ht="16.4" spans="1:6">
      <c r="A3190" s="10" t="s">
        <v>7021</v>
      </c>
      <c r="B3190" s="10">
        <v>29680</v>
      </c>
      <c r="C3190" s="10">
        <v>30</v>
      </c>
      <c r="D3190" s="11">
        <v>166236873510</v>
      </c>
      <c r="E3190" s="11" t="s">
        <v>7013</v>
      </c>
      <c r="F3190" s="11" t="s">
        <v>7022</v>
      </c>
    </row>
    <row r="3191" ht="16.4" spans="1:6">
      <c r="A3191" s="10" t="s">
        <v>7023</v>
      </c>
      <c r="B3191" s="10">
        <v>29690</v>
      </c>
      <c r="C3191" s="10">
        <v>30</v>
      </c>
      <c r="D3191" s="11">
        <v>166469605140</v>
      </c>
      <c r="E3191" s="11" t="s">
        <v>7013</v>
      </c>
      <c r="F3191" s="11" t="s">
        <v>7024</v>
      </c>
    </row>
    <row r="3192" ht="16.4" spans="1:6">
      <c r="A3192" s="10" t="s">
        <v>7025</v>
      </c>
      <c r="B3192" s="10">
        <v>29700</v>
      </c>
      <c r="C3192" s="10">
        <v>30</v>
      </c>
      <c r="D3192" s="11">
        <v>166702662595</v>
      </c>
      <c r="E3192" s="11" t="s">
        <v>7013</v>
      </c>
      <c r="F3192" s="11" t="s">
        <v>7026</v>
      </c>
    </row>
    <row r="3193" ht="16.4" spans="1:6">
      <c r="A3193" s="10" t="s">
        <v>7027</v>
      </c>
      <c r="B3193" s="10">
        <v>29710</v>
      </c>
      <c r="C3193" s="10">
        <v>30</v>
      </c>
      <c r="D3193" s="11">
        <v>166936046320</v>
      </c>
      <c r="E3193" s="11" t="s">
        <v>7013</v>
      </c>
      <c r="F3193" s="11" t="s">
        <v>7028</v>
      </c>
    </row>
    <row r="3194" ht="16.4" spans="1:6">
      <c r="A3194" s="10" t="s">
        <v>7029</v>
      </c>
      <c r="B3194" s="10">
        <v>29720</v>
      </c>
      <c r="C3194" s="10">
        <v>30</v>
      </c>
      <c r="D3194" s="11">
        <v>167169756785</v>
      </c>
      <c r="E3194" s="11" t="s">
        <v>7013</v>
      </c>
      <c r="F3194" s="11" t="s">
        <v>7030</v>
      </c>
    </row>
    <row r="3195" ht="16.4" spans="1:6">
      <c r="A3195" s="10" t="s">
        <v>7031</v>
      </c>
      <c r="B3195" s="10">
        <v>29730</v>
      </c>
      <c r="C3195" s="10">
        <v>30</v>
      </c>
      <c r="D3195" s="11">
        <v>167403794450</v>
      </c>
      <c r="E3195" s="11" t="s">
        <v>7032</v>
      </c>
      <c r="F3195" s="11" t="s">
        <v>7033</v>
      </c>
    </row>
    <row r="3196" ht="16.4" spans="1:6">
      <c r="A3196" s="10" t="s">
        <v>7034</v>
      </c>
      <c r="B3196" s="10">
        <v>29740</v>
      </c>
      <c r="C3196" s="10">
        <v>30</v>
      </c>
      <c r="D3196" s="11">
        <v>167638159765</v>
      </c>
      <c r="E3196" s="11" t="s">
        <v>7035</v>
      </c>
      <c r="F3196" s="11" t="s">
        <v>7036</v>
      </c>
    </row>
    <row r="3197" ht="16.4" spans="1:6">
      <c r="A3197" s="10" t="s">
        <v>7037</v>
      </c>
      <c r="B3197" s="10">
        <v>29750</v>
      </c>
      <c r="C3197" s="10">
        <v>30</v>
      </c>
      <c r="D3197" s="11">
        <v>167872853190</v>
      </c>
      <c r="E3197" s="11" t="s">
        <v>7035</v>
      </c>
      <c r="F3197" s="11" t="s">
        <v>7038</v>
      </c>
    </row>
    <row r="3198" ht="16.4" spans="1:6">
      <c r="A3198" s="10" t="s">
        <v>7039</v>
      </c>
      <c r="B3198" s="10">
        <v>29760</v>
      </c>
      <c r="C3198" s="10">
        <v>30</v>
      </c>
      <c r="D3198" s="11">
        <v>168107875185</v>
      </c>
      <c r="E3198" s="11" t="s">
        <v>7035</v>
      </c>
      <c r="F3198" s="11" t="s">
        <v>7040</v>
      </c>
    </row>
    <row r="3199" ht="16.4" spans="1:6">
      <c r="A3199" s="10" t="s">
        <v>7041</v>
      </c>
      <c r="B3199" s="10">
        <v>29770</v>
      </c>
      <c r="C3199" s="10">
        <v>30</v>
      </c>
      <c r="D3199" s="11">
        <v>168343226215</v>
      </c>
      <c r="E3199" s="11" t="s">
        <v>7035</v>
      </c>
      <c r="F3199" s="11" t="s">
        <v>7042</v>
      </c>
    </row>
    <row r="3200" ht="16.4" spans="1:6">
      <c r="A3200" s="10" t="s">
        <v>7043</v>
      </c>
      <c r="B3200" s="10">
        <v>29780</v>
      </c>
      <c r="C3200" s="10">
        <v>30</v>
      </c>
      <c r="D3200" s="11">
        <v>168578906730</v>
      </c>
      <c r="E3200" s="11" t="s">
        <v>7035</v>
      </c>
      <c r="F3200" s="11" t="s">
        <v>7044</v>
      </c>
    </row>
    <row r="3201" ht="16.4" spans="1:6">
      <c r="A3201" s="10" t="s">
        <v>7045</v>
      </c>
      <c r="B3201" s="10">
        <v>29790</v>
      </c>
      <c r="C3201" s="10">
        <v>30</v>
      </c>
      <c r="D3201" s="11">
        <v>168814917200</v>
      </c>
      <c r="E3201" s="11" t="s">
        <v>7035</v>
      </c>
      <c r="F3201" s="11" t="s">
        <v>7046</v>
      </c>
    </row>
    <row r="3202" ht="16.4" spans="1:6">
      <c r="A3202" s="10" t="s">
        <v>7047</v>
      </c>
      <c r="B3202" s="10">
        <v>29800</v>
      </c>
      <c r="C3202" s="10">
        <v>30</v>
      </c>
      <c r="D3202" s="11">
        <v>169051258090</v>
      </c>
      <c r="E3202" s="11" t="s">
        <v>7035</v>
      </c>
      <c r="F3202" s="11" t="s">
        <v>7048</v>
      </c>
    </row>
    <row r="3203" ht="16.4" spans="1:6">
      <c r="A3203" s="10" t="s">
        <v>7049</v>
      </c>
      <c r="B3203" s="10">
        <v>29810</v>
      </c>
      <c r="C3203" s="10">
        <v>30</v>
      </c>
      <c r="D3203" s="11">
        <v>169287929855</v>
      </c>
      <c r="E3203" s="11" t="s">
        <v>7035</v>
      </c>
      <c r="F3203" s="11" t="s">
        <v>7050</v>
      </c>
    </row>
    <row r="3204" ht="16.4" spans="1:6">
      <c r="A3204" s="10" t="s">
        <v>7051</v>
      </c>
      <c r="B3204" s="10">
        <v>29820</v>
      </c>
      <c r="C3204" s="10">
        <v>30</v>
      </c>
      <c r="D3204" s="11">
        <v>169524932965</v>
      </c>
      <c r="E3204" s="11" t="s">
        <v>7035</v>
      </c>
      <c r="F3204" s="11" t="s">
        <v>7052</v>
      </c>
    </row>
    <row r="3205" ht="16.4" spans="1:6">
      <c r="A3205" s="10" t="s">
        <v>7053</v>
      </c>
      <c r="B3205" s="10">
        <v>29830</v>
      </c>
      <c r="C3205" s="10">
        <v>30</v>
      </c>
      <c r="D3205" s="11">
        <v>169762267865</v>
      </c>
      <c r="E3205" s="11" t="s">
        <v>7054</v>
      </c>
      <c r="F3205" s="11" t="s">
        <v>7055</v>
      </c>
    </row>
    <row r="3206" ht="16.4" spans="1:6">
      <c r="A3206" s="10" t="s">
        <v>7056</v>
      </c>
      <c r="B3206" s="10">
        <v>29840</v>
      </c>
      <c r="C3206" s="10">
        <v>30</v>
      </c>
      <c r="D3206" s="11">
        <v>169999935045</v>
      </c>
      <c r="E3206" s="11" t="s">
        <v>7057</v>
      </c>
      <c r="F3206" s="11" t="s">
        <v>7058</v>
      </c>
    </row>
    <row r="3207" ht="16.4" spans="1:6">
      <c r="A3207" s="10" t="s">
        <v>7059</v>
      </c>
      <c r="B3207" s="10">
        <v>29850</v>
      </c>
      <c r="C3207" s="10">
        <v>30</v>
      </c>
      <c r="D3207" s="11">
        <v>170237934960</v>
      </c>
      <c r="E3207" s="11" t="s">
        <v>7057</v>
      </c>
      <c r="F3207" s="11" t="s">
        <v>7060</v>
      </c>
    </row>
    <row r="3208" ht="16.4" spans="1:6">
      <c r="A3208" s="10" t="s">
        <v>7061</v>
      </c>
      <c r="B3208" s="10">
        <v>29860</v>
      </c>
      <c r="C3208" s="10">
        <v>30</v>
      </c>
      <c r="D3208" s="11">
        <v>170476268075</v>
      </c>
      <c r="E3208" s="11" t="s">
        <v>7057</v>
      </c>
      <c r="F3208" s="11" t="s">
        <v>7062</v>
      </c>
    </row>
    <row r="3209" ht="16.4" spans="1:6">
      <c r="A3209" s="10" t="s">
        <v>7063</v>
      </c>
      <c r="B3209" s="10">
        <v>29870</v>
      </c>
      <c r="C3209" s="10">
        <v>30</v>
      </c>
      <c r="D3209" s="11">
        <v>170714934855</v>
      </c>
      <c r="E3209" s="11" t="s">
        <v>7057</v>
      </c>
      <c r="F3209" s="11" t="s">
        <v>7064</v>
      </c>
    </row>
    <row r="3210" ht="16.4" spans="1:6">
      <c r="A3210" s="10" t="s">
        <v>7065</v>
      </c>
      <c r="B3210" s="10">
        <v>29880</v>
      </c>
      <c r="C3210" s="10">
        <v>30</v>
      </c>
      <c r="D3210" s="11">
        <v>170953935765</v>
      </c>
      <c r="E3210" s="11" t="s">
        <v>7057</v>
      </c>
      <c r="F3210" s="11" t="s">
        <v>7066</v>
      </c>
    </row>
    <row r="3211" ht="16.4" spans="1:6">
      <c r="A3211" s="10" t="s">
        <v>7067</v>
      </c>
      <c r="B3211" s="10">
        <v>29890</v>
      </c>
      <c r="C3211" s="10">
        <v>30</v>
      </c>
      <c r="D3211" s="11">
        <v>171193271280</v>
      </c>
      <c r="E3211" s="11" t="s">
        <v>7057</v>
      </c>
      <c r="F3211" s="11" t="s">
        <v>7068</v>
      </c>
    </row>
    <row r="3212" ht="16.4" spans="1:6">
      <c r="A3212" s="10" t="s">
        <v>7069</v>
      </c>
      <c r="B3212" s="10">
        <v>29900</v>
      </c>
      <c r="C3212" s="10">
        <v>30</v>
      </c>
      <c r="D3212" s="11">
        <v>171432941860</v>
      </c>
      <c r="E3212" s="11" t="s">
        <v>7057</v>
      </c>
      <c r="F3212" s="11" t="s">
        <v>7070</v>
      </c>
    </row>
    <row r="3213" ht="16.4" spans="1:6">
      <c r="A3213" s="10" t="s">
        <v>7071</v>
      </c>
      <c r="B3213" s="10">
        <v>29910</v>
      </c>
      <c r="C3213" s="10">
        <v>30</v>
      </c>
      <c r="D3213" s="11">
        <v>171672947980</v>
      </c>
      <c r="E3213" s="11" t="s">
        <v>7057</v>
      </c>
      <c r="F3213" s="11" t="s">
        <v>7072</v>
      </c>
    </row>
    <row r="3214" ht="16.4" spans="1:6">
      <c r="A3214" s="10" t="s">
        <v>7073</v>
      </c>
      <c r="B3214" s="10">
        <v>29920</v>
      </c>
      <c r="C3214" s="10">
        <v>30</v>
      </c>
      <c r="D3214" s="11">
        <v>171913290115</v>
      </c>
      <c r="E3214" s="11" t="s">
        <v>7057</v>
      </c>
      <c r="F3214" s="11" t="s">
        <v>7074</v>
      </c>
    </row>
    <row r="3215" ht="16.4" spans="1:6">
      <c r="A3215" s="10" t="s">
        <v>7075</v>
      </c>
      <c r="B3215" s="10">
        <v>29930</v>
      </c>
      <c r="C3215" s="10">
        <v>30</v>
      </c>
      <c r="D3215" s="11">
        <v>172153968725</v>
      </c>
      <c r="E3215" s="11" t="s">
        <v>7076</v>
      </c>
      <c r="F3215" s="11" t="s">
        <v>7077</v>
      </c>
    </row>
    <row r="3216" ht="16.4" spans="1:6">
      <c r="A3216" s="10" t="s">
        <v>7078</v>
      </c>
      <c r="B3216" s="10">
        <v>29940</v>
      </c>
      <c r="C3216" s="10">
        <v>30</v>
      </c>
      <c r="D3216" s="11">
        <v>172394984280</v>
      </c>
      <c r="E3216" s="11" t="s">
        <v>7079</v>
      </c>
      <c r="F3216" s="11" t="s">
        <v>7080</v>
      </c>
    </row>
    <row r="3217" ht="16.4" spans="1:6">
      <c r="A3217" s="10" t="s">
        <v>7081</v>
      </c>
      <c r="B3217" s="10">
        <v>29950</v>
      </c>
      <c r="C3217" s="10">
        <v>30</v>
      </c>
      <c r="D3217" s="11">
        <v>172636337265</v>
      </c>
      <c r="E3217" s="11" t="s">
        <v>7079</v>
      </c>
      <c r="F3217" s="11" t="s">
        <v>7082</v>
      </c>
    </row>
    <row r="3218" ht="16.4" spans="1:6">
      <c r="A3218" s="10" t="s">
        <v>7083</v>
      </c>
      <c r="B3218" s="10">
        <v>29960</v>
      </c>
      <c r="C3218" s="10">
        <v>30</v>
      </c>
      <c r="D3218" s="11">
        <v>172878028140</v>
      </c>
      <c r="E3218" s="11" t="s">
        <v>7079</v>
      </c>
      <c r="F3218" s="11" t="s">
        <v>7084</v>
      </c>
    </row>
    <row r="3219" ht="16.4" spans="1:6">
      <c r="A3219" s="10" t="s">
        <v>7085</v>
      </c>
      <c r="B3219" s="10">
        <v>29970</v>
      </c>
      <c r="C3219" s="10">
        <v>30</v>
      </c>
      <c r="D3219" s="11">
        <v>173120057380</v>
      </c>
      <c r="E3219" s="11" t="s">
        <v>7079</v>
      </c>
      <c r="F3219" s="11" t="s">
        <v>7086</v>
      </c>
    </row>
    <row r="3220" ht="16.4" spans="1:6">
      <c r="A3220" s="10" t="s">
        <v>7087</v>
      </c>
      <c r="B3220" s="10">
        <v>29980</v>
      </c>
      <c r="C3220" s="10">
        <v>30</v>
      </c>
      <c r="D3220" s="11">
        <v>173362425465</v>
      </c>
      <c r="E3220" s="11" t="s">
        <v>7079</v>
      </c>
      <c r="F3220" s="11" t="s">
        <v>7088</v>
      </c>
    </row>
    <row r="3221" ht="16.4" spans="1:6">
      <c r="A3221" s="10" t="s">
        <v>7089</v>
      </c>
      <c r="B3221" s="10">
        <v>29990</v>
      </c>
      <c r="C3221" s="10">
        <v>30</v>
      </c>
      <c r="D3221" s="11">
        <v>173605132865</v>
      </c>
      <c r="E3221" s="11" t="s">
        <v>7079</v>
      </c>
      <c r="F3221" s="11" t="s">
        <v>7090</v>
      </c>
    </row>
    <row r="3222" ht="16.4" spans="1:6">
      <c r="A3222" s="10" t="s">
        <v>7091</v>
      </c>
      <c r="B3222" s="10">
        <v>30000</v>
      </c>
      <c r="C3222" s="10">
        <v>30</v>
      </c>
      <c r="D3222" s="11">
        <v>173848180050</v>
      </c>
      <c r="E3222" s="11" t="s">
        <v>7079</v>
      </c>
      <c r="F3222" s="11" t="s">
        <v>7092</v>
      </c>
    </row>
    <row r="3223" ht="16.4" spans="1:6">
      <c r="A3223" s="10" t="s">
        <v>7093</v>
      </c>
      <c r="B3223" s="10">
        <v>30010</v>
      </c>
      <c r="C3223" s="10">
        <v>30</v>
      </c>
      <c r="D3223" s="11">
        <v>174091567505</v>
      </c>
      <c r="E3223" s="11" t="s">
        <v>7079</v>
      </c>
      <c r="F3223" s="11" t="s">
        <v>7094</v>
      </c>
    </row>
    <row r="3224" ht="16.4" spans="1:6">
      <c r="A3224" s="10" t="s">
        <v>7095</v>
      </c>
      <c r="B3224" s="10">
        <v>30020</v>
      </c>
      <c r="C3224" s="10">
        <v>30</v>
      </c>
      <c r="D3224" s="11">
        <v>174335295705</v>
      </c>
      <c r="E3224" s="11" t="s">
        <v>7079</v>
      </c>
      <c r="F3224" s="11" t="s">
        <v>7096</v>
      </c>
    </row>
    <row r="3225" ht="16.4" spans="1:6">
      <c r="A3225" s="10" t="s">
        <v>7097</v>
      </c>
      <c r="B3225" s="10">
        <v>30030</v>
      </c>
      <c r="C3225" s="10">
        <v>30</v>
      </c>
      <c r="D3225" s="11">
        <v>174579365120</v>
      </c>
      <c r="E3225" s="11" t="s">
        <v>7098</v>
      </c>
      <c r="F3225" s="11" t="s">
        <v>7099</v>
      </c>
    </row>
    <row r="3226" ht="16.4" spans="1:6">
      <c r="A3226" s="10" t="s">
        <v>7100</v>
      </c>
      <c r="B3226" s="10">
        <v>30040</v>
      </c>
      <c r="C3226" s="10">
        <v>30</v>
      </c>
      <c r="D3226" s="11">
        <v>174823776235</v>
      </c>
      <c r="E3226" s="11" t="s">
        <v>7101</v>
      </c>
      <c r="F3226" s="11" t="s">
        <v>7102</v>
      </c>
    </row>
    <row r="3227" ht="16.4" spans="1:6">
      <c r="A3227" s="10" t="s">
        <v>7103</v>
      </c>
      <c r="B3227" s="10">
        <v>30050</v>
      </c>
      <c r="C3227" s="10">
        <v>30</v>
      </c>
      <c r="D3227" s="11">
        <v>175068529525</v>
      </c>
      <c r="E3227" s="11" t="s">
        <v>7101</v>
      </c>
      <c r="F3227" s="11" t="s">
        <v>7104</v>
      </c>
    </row>
    <row r="3228" ht="16.4" spans="1:6">
      <c r="A3228" s="10" t="s">
        <v>7105</v>
      </c>
      <c r="B3228" s="10">
        <v>30060</v>
      </c>
      <c r="C3228" s="10">
        <v>30</v>
      </c>
      <c r="D3228" s="11">
        <v>175313625470</v>
      </c>
      <c r="E3228" s="11" t="s">
        <v>7101</v>
      </c>
      <c r="F3228" s="11" t="s">
        <v>7106</v>
      </c>
    </row>
    <row r="3229" ht="16.4" spans="1:6">
      <c r="A3229" s="10" t="s">
        <v>7107</v>
      </c>
      <c r="B3229" s="10">
        <v>30070</v>
      </c>
      <c r="C3229" s="10">
        <v>30</v>
      </c>
      <c r="D3229" s="11">
        <v>175559064550</v>
      </c>
      <c r="E3229" s="11" t="s">
        <v>7101</v>
      </c>
      <c r="F3229" s="11" t="s">
        <v>7108</v>
      </c>
    </row>
    <row r="3230" ht="16.4" spans="1:6">
      <c r="A3230" s="10" t="s">
        <v>7109</v>
      </c>
      <c r="B3230" s="10">
        <v>30080</v>
      </c>
      <c r="C3230" s="10">
        <v>30</v>
      </c>
      <c r="D3230" s="11">
        <v>175804847245</v>
      </c>
      <c r="E3230" s="11" t="s">
        <v>7101</v>
      </c>
      <c r="F3230" s="11" t="s">
        <v>7110</v>
      </c>
    </row>
    <row r="3231" ht="16.4" spans="1:6">
      <c r="A3231" s="10" t="s">
        <v>7111</v>
      </c>
      <c r="B3231" s="10">
        <v>30090</v>
      </c>
      <c r="C3231" s="10">
        <v>30</v>
      </c>
      <c r="D3231" s="11">
        <v>176050974035</v>
      </c>
      <c r="E3231" s="11" t="s">
        <v>7101</v>
      </c>
      <c r="F3231" s="11" t="s">
        <v>7112</v>
      </c>
    </row>
    <row r="3232" ht="16.4" spans="1:6">
      <c r="A3232" s="10" t="s">
        <v>7113</v>
      </c>
      <c r="B3232" s="10">
        <v>30100</v>
      </c>
      <c r="C3232" s="10">
        <v>30</v>
      </c>
      <c r="D3232" s="11">
        <v>176297445400</v>
      </c>
      <c r="E3232" s="11" t="s">
        <v>7101</v>
      </c>
      <c r="F3232" s="11" t="s">
        <v>7114</v>
      </c>
    </row>
    <row r="3233" ht="16.4" spans="1:6">
      <c r="A3233" s="10" t="s">
        <v>7115</v>
      </c>
      <c r="B3233" s="10">
        <v>30110</v>
      </c>
      <c r="C3233" s="10">
        <v>30</v>
      </c>
      <c r="D3233" s="11">
        <v>176544261825</v>
      </c>
      <c r="E3233" s="11" t="s">
        <v>7101</v>
      </c>
      <c r="F3233" s="11" t="s">
        <v>7116</v>
      </c>
    </row>
    <row r="3234" ht="16.4" spans="1:6">
      <c r="A3234" s="10" t="s">
        <v>7117</v>
      </c>
      <c r="B3234" s="10">
        <v>30120</v>
      </c>
      <c r="C3234" s="10">
        <v>30</v>
      </c>
      <c r="D3234" s="11">
        <v>176791423795</v>
      </c>
      <c r="E3234" s="11" t="s">
        <v>7101</v>
      </c>
      <c r="F3234" s="11" t="s">
        <v>7118</v>
      </c>
    </row>
    <row r="3235" ht="16.4" spans="1:6">
      <c r="A3235" s="10" t="s">
        <v>7119</v>
      </c>
      <c r="B3235" s="10">
        <v>30130</v>
      </c>
      <c r="C3235" s="10">
        <v>30</v>
      </c>
      <c r="D3235" s="11">
        <v>177038931795</v>
      </c>
      <c r="E3235" s="11" t="s">
        <v>7120</v>
      </c>
      <c r="F3235" s="11" t="s">
        <v>7121</v>
      </c>
    </row>
    <row r="3236" ht="16.4" spans="1:6">
      <c r="A3236" s="10" t="s">
        <v>7122</v>
      </c>
      <c r="B3236" s="10">
        <v>30140</v>
      </c>
      <c r="C3236" s="10">
        <v>30</v>
      </c>
      <c r="D3236" s="11">
        <v>177286786300</v>
      </c>
      <c r="E3236" s="11" t="s">
        <v>7123</v>
      </c>
      <c r="F3236" s="11" t="s">
        <v>7124</v>
      </c>
    </row>
    <row r="3237" ht="16.4" spans="1:6">
      <c r="A3237" s="10" t="s">
        <v>7125</v>
      </c>
      <c r="B3237" s="10">
        <v>30150</v>
      </c>
      <c r="C3237" s="10">
        <v>30</v>
      </c>
      <c r="D3237" s="11">
        <v>177534987805</v>
      </c>
      <c r="E3237" s="11" t="s">
        <v>7123</v>
      </c>
      <c r="F3237" s="11" t="s">
        <v>7126</v>
      </c>
    </row>
    <row r="3238" ht="16.4" spans="1:6">
      <c r="A3238" s="10" t="s">
        <v>7127</v>
      </c>
      <c r="B3238" s="10">
        <v>30160</v>
      </c>
      <c r="C3238" s="10">
        <v>30</v>
      </c>
      <c r="D3238" s="11">
        <v>177783536790</v>
      </c>
      <c r="E3238" s="11" t="s">
        <v>7123</v>
      </c>
      <c r="F3238" s="11" t="s">
        <v>7128</v>
      </c>
    </row>
    <row r="3239" ht="16.4" spans="1:6">
      <c r="A3239" s="10" t="s">
        <v>7129</v>
      </c>
      <c r="B3239" s="10">
        <v>30170</v>
      </c>
      <c r="C3239" s="10">
        <v>30</v>
      </c>
      <c r="D3239" s="11">
        <v>178032433745</v>
      </c>
      <c r="E3239" s="11" t="s">
        <v>7123</v>
      </c>
      <c r="F3239" s="11" t="s">
        <v>7130</v>
      </c>
    </row>
    <row r="3240" ht="16.4" spans="1:6">
      <c r="A3240" s="10" t="s">
        <v>7131</v>
      </c>
      <c r="B3240" s="10">
        <v>30180</v>
      </c>
      <c r="C3240" s="10">
        <v>30</v>
      </c>
      <c r="D3240" s="11">
        <v>178281679160</v>
      </c>
      <c r="E3240" s="11" t="s">
        <v>7123</v>
      </c>
      <c r="F3240" s="11" t="s">
        <v>7132</v>
      </c>
    </row>
    <row r="3241" ht="16.4" spans="1:6">
      <c r="A3241" s="10" t="s">
        <v>7133</v>
      </c>
      <c r="B3241" s="10">
        <v>30190</v>
      </c>
      <c r="C3241" s="10">
        <v>30</v>
      </c>
      <c r="D3241" s="11">
        <v>178531273515</v>
      </c>
      <c r="E3241" s="11" t="s">
        <v>7123</v>
      </c>
      <c r="F3241" s="11" t="s">
        <v>7134</v>
      </c>
    </row>
    <row r="3242" ht="16.4" spans="1:6">
      <c r="A3242" s="10" t="s">
        <v>7135</v>
      </c>
      <c r="B3242" s="10">
        <v>30200</v>
      </c>
      <c r="C3242" s="10">
        <v>30</v>
      </c>
      <c r="D3242" s="11">
        <v>178781217305</v>
      </c>
      <c r="E3242" s="11" t="s">
        <v>7123</v>
      </c>
      <c r="F3242" s="11" t="s">
        <v>7136</v>
      </c>
    </row>
    <row r="3243" ht="16.4" spans="1:6">
      <c r="A3243" s="10" t="s">
        <v>7137</v>
      </c>
      <c r="B3243" s="10">
        <v>30210</v>
      </c>
      <c r="C3243" s="10">
        <v>30</v>
      </c>
      <c r="D3243" s="11">
        <v>179031511010</v>
      </c>
      <c r="E3243" s="11" t="s">
        <v>7123</v>
      </c>
      <c r="F3243" s="11" t="s">
        <v>7138</v>
      </c>
    </row>
    <row r="3244" ht="16.4" spans="1:6">
      <c r="A3244" s="10" t="s">
        <v>7139</v>
      </c>
      <c r="B3244" s="10">
        <v>30220</v>
      </c>
      <c r="C3244" s="10">
        <v>30</v>
      </c>
      <c r="D3244" s="11">
        <v>179282155125</v>
      </c>
      <c r="E3244" s="11" t="s">
        <v>7123</v>
      </c>
      <c r="F3244" s="11" t="s">
        <v>7140</v>
      </c>
    </row>
    <row r="3245" ht="16.4" spans="1:6">
      <c r="A3245" s="10" t="s">
        <v>7141</v>
      </c>
      <c r="B3245" s="10">
        <v>30230</v>
      </c>
      <c r="C3245" s="10">
        <v>30</v>
      </c>
      <c r="D3245" s="11">
        <v>179533150150</v>
      </c>
      <c r="E3245" s="11" t="s">
        <v>7142</v>
      </c>
      <c r="F3245" s="11" t="s">
        <v>7143</v>
      </c>
    </row>
    <row r="3246" ht="16.4" spans="1:6">
      <c r="A3246" s="10" t="s">
        <v>7144</v>
      </c>
      <c r="B3246" s="10">
        <v>30240</v>
      </c>
      <c r="C3246" s="10">
        <v>30</v>
      </c>
      <c r="D3246" s="11">
        <v>179784496560</v>
      </c>
      <c r="E3246" s="11" t="s">
        <v>7145</v>
      </c>
      <c r="F3246" s="11" t="s">
        <v>7146</v>
      </c>
    </row>
    <row r="3247" ht="16.4" spans="1:6">
      <c r="A3247" s="10" t="s">
        <v>7147</v>
      </c>
      <c r="B3247" s="10">
        <v>30250</v>
      </c>
      <c r="C3247" s="10">
        <v>30</v>
      </c>
      <c r="D3247" s="11">
        <v>180036194860</v>
      </c>
      <c r="E3247" s="11" t="s">
        <v>7145</v>
      </c>
      <c r="F3247" s="11" t="s">
        <v>7148</v>
      </c>
    </row>
    <row r="3248" ht="16.4" spans="1:6">
      <c r="A3248" s="10" t="s">
        <v>7149</v>
      </c>
      <c r="B3248" s="10">
        <v>30260</v>
      </c>
      <c r="C3248" s="10">
        <v>30</v>
      </c>
      <c r="D3248" s="11">
        <v>180288245530</v>
      </c>
      <c r="E3248" s="11" t="s">
        <v>7145</v>
      </c>
      <c r="F3248" s="11" t="s">
        <v>7150</v>
      </c>
    </row>
    <row r="3249" ht="16.4" spans="1:6">
      <c r="A3249" s="10" t="s">
        <v>7151</v>
      </c>
      <c r="B3249" s="10">
        <v>30270</v>
      </c>
      <c r="C3249" s="10">
        <v>30</v>
      </c>
      <c r="D3249" s="11">
        <v>180540649075</v>
      </c>
      <c r="E3249" s="11" t="s">
        <v>7145</v>
      </c>
      <c r="F3249" s="11" t="s">
        <v>7152</v>
      </c>
    </row>
    <row r="3250" ht="16.4" spans="1:6">
      <c r="A3250" s="10" t="s">
        <v>7153</v>
      </c>
      <c r="B3250" s="10">
        <v>30280</v>
      </c>
      <c r="C3250" s="10">
        <v>30</v>
      </c>
      <c r="D3250" s="11">
        <v>180793405985</v>
      </c>
      <c r="E3250" s="11" t="s">
        <v>7145</v>
      </c>
      <c r="F3250" s="11" t="s">
        <v>7154</v>
      </c>
    </row>
    <row r="3251" ht="16.4" spans="1:6">
      <c r="A3251" s="10" t="s">
        <v>7155</v>
      </c>
      <c r="B3251" s="10">
        <v>30290</v>
      </c>
      <c r="C3251" s="10">
        <v>30</v>
      </c>
      <c r="D3251" s="11">
        <v>181046516760</v>
      </c>
      <c r="E3251" s="11" t="s">
        <v>7145</v>
      </c>
      <c r="F3251" s="11" t="s">
        <v>7156</v>
      </c>
    </row>
    <row r="3252" ht="16.4" spans="1:6">
      <c r="A3252" s="10" t="s">
        <v>7157</v>
      </c>
      <c r="B3252" s="10">
        <v>30300</v>
      </c>
      <c r="C3252" s="10">
        <v>30</v>
      </c>
      <c r="D3252" s="11">
        <v>181299981885</v>
      </c>
      <c r="E3252" s="11" t="s">
        <v>7145</v>
      </c>
      <c r="F3252" s="11" t="s">
        <v>7158</v>
      </c>
    </row>
    <row r="3253" ht="16.4" spans="1:6">
      <c r="A3253" s="10" t="s">
        <v>7159</v>
      </c>
      <c r="B3253" s="10">
        <v>30310</v>
      </c>
      <c r="C3253" s="10">
        <v>30</v>
      </c>
      <c r="D3253" s="11">
        <v>181553801860</v>
      </c>
      <c r="E3253" s="11" t="s">
        <v>7145</v>
      </c>
      <c r="F3253" s="11" t="s">
        <v>7160</v>
      </c>
    </row>
    <row r="3254" ht="16.4" spans="1:6">
      <c r="A3254" s="10" t="s">
        <v>7161</v>
      </c>
      <c r="B3254" s="10">
        <v>30320</v>
      </c>
      <c r="C3254" s="10">
        <v>30</v>
      </c>
      <c r="D3254" s="11">
        <v>181807977185</v>
      </c>
      <c r="E3254" s="11" t="s">
        <v>7145</v>
      </c>
      <c r="F3254" s="11" t="s">
        <v>7162</v>
      </c>
    </row>
    <row r="3255" ht="16.4" spans="1:6">
      <c r="A3255" s="10" t="s">
        <v>7163</v>
      </c>
      <c r="B3255" s="10">
        <v>30330</v>
      </c>
      <c r="C3255" s="10">
        <v>30</v>
      </c>
      <c r="D3255" s="11">
        <v>182062508355</v>
      </c>
      <c r="E3255" s="11" t="s">
        <v>7164</v>
      </c>
      <c r="F3255" s="11" t="s">
        <v>7165</v>
      </c>
    </row>
    <row r="3256" ht="16.4" spans="1:6">
      <c r="A3256" s="10" t="s">
        <v>7166</v>
      </c>
      <c r="B3256" s="10">
        <v>30340</v>
      </c>
      <c r="C3256" s="10">
        <v>30</v>
      </c>
      <c r="D3256" s="11">
        <v>182317395870</v>
      </c>
      <c r="E3256" s="11" t="s">
        <v>7167</v>
      </c>
      <c r="F3256" s="11" t="s">
        <v>7168</v>
      </c>
    </row>
    <row r="3257" ht="16.4" spans="1:6">
      <c r="A3257" s="10" t="s">
        <v>7169</v>
      </c>
      <c r="B3257" s="10">
        <v>30350</v>
      </c>
      <c r="C3257" s="10">
        <v>30</v>
      </c>
      <c r="D3257" s="11">
        <v>182572640230</v>
      </c>
      <c r="E3257" s="11" t="s">
        <v>7167</v>
      </c>
      <c r="F3257" s="11" t="s">
        <v>7170</v>
      </c>
    </row>
    <row r="3258" ht="16.4" spans="1:6">
      <c r="A3258" s="10" t="s">
        <v>7171</v>
      </c>
      <c r="B3258" s="10">
        <v>30360</v>
      </c>
      <c r="C3258" s="10">
        <v>30</v>
      </c>
      <c r="D3258" s="11">
        <v>182828241925</v>
      </c>
      <c r="E3258" s="11" t="s">
        <v>7167</v>
      </c>
      <c r="F3258" s="11" t="s">
        <v>7172</v>
      </c>
    </row>
    <row r="3259" ht="16.4" spans="1:6">
      <c r="A3259" s="10" t="s">
        <v>7173</v>
      </c>
      <c r="B3259" s="10">
        <v>30370</v>
      </c>
      <c r="C3259" s="10">
        <v>30</v>
      </c>
      <c r="D3259" s="11">
        <v>183084201470</v>
      </c>
      <c r="E3259" s="11" t="s">
        <v>7167</v>
      </c>
      <c r="F3259" s="11" t="s">
        <v>7174</v>
      </c>
    </row>
    <row r="3260" ht="16.4" spans="1:6">
      <c r="A3260" s="10" t="s">
        <v>7175</v>
      </c>
      <c r="B3260" s="10">
        <v>30380</v>
      </c>
      <c r="C3260" s="10">
        <v>30</v>
      </c>
      <c r="D3260" s="11">
        <v>183340519350</v>
      </c>
      <c r="E3260" s="11" t="s">
        <v>7167</v>
      </c>
      <c r="F3260" s="11" t="s">
        <v>7176</v>
      </c>
    </row>
    <row r="3261" ht="16.4" spans="1:6">
      <c r="A3261" s="10" t="s">
        <v>7177</v>
      </c>
      <c r="B3261" s="10">
        <v>30390</v>
      </c>
      <c r="C3261" s="10">
        <v>30</v>
      </c>
      <c r="D3261" s="11">
        <v>183597196080</v>
      </c>
      <c r="E3261" s="11" t="s">
        <v>7167</v>
      </c>
      <c r="F3261" s="11" t="s">
        <v>7178</v>
      </c>
    </row>
    <row r="3262" ht="16.4" spans="1:6">
      <c r="A3262" s="10" t="s">
        <v>7179</v>
      </c>
      <c r="B3262" s="10">
        <v>30400</v>
      </c>
      <c r="C3262" s="10">
        <v>30</v>
      </c>
      <c r="D3262" s="11">
        <v>183854232165</v>
      </c>
      <c r="E3262" s="11" t="s">
        <v>7167</v>
      </c>
      <c r="F3262" s="11" t="s">
        <v>7180</v>
      </c>
    </row>
    <row r="3263" ht="16.4" spans="1:6">
      <c r="A3263" s="10" t="s">
        <v>7181</v>
      </c>
      <c r="B3263" s="10">
        <v>30410</v>
      </c>
      <c r="C3263" s="10">
        <v>30</v>
      </c>
      <c r="D3263" s="11">
        <v>184111628090</v>
      </c>
      <c r="E3263" s="11" t="s">
        <v>7167</v>
      </c>
      <c r="F3263" s="11" t="s">
        <v>7182</v>
      </c>
    </row>
    <row r="3264" ht="16.4" spans="1:6">
      <c r="A3264" s="10" t="s">
        <v>7183</v>
      </c>
      <c r="B3264" s="10">
        <v>30420</v>
      </c>
      <c r="C3264" s="10">
        <v>30</v>
      </c>
      <c r="D3264" s="11">
        <v>184369384370</v>
      </c>
      <c r="E3264" s="11" t="s">
        <v>7167</v>
      </c>
      <c r="F3264" s="11" t="s">
        <v>7184</v>
      </c>
    </row>
    <row r="3265" ht="16.4" spans="1:6">
      <c r="A3265" s="10" t="s">
        <v>7185</v>
      </c>
      <c r="B3265" s="10">
        <v>30430</v>
      </c>
      <c r="C3265" s="10">
        <v>30</v>
      </c>
      <c r="D3265" s="11">
        <v>184627501515</v>
      </c>
      <c r="E3265" s="11" t="s">
        <v>7186</v>
      </c>
      <c r="F3265" s="11" t="s">
        <v>7187</v>
      </c>
    </row>
    <row r="3266" ht="16.4" spans="1:6">
      <c r="A3266" s="10" t="s">
        <v>7188</v>
      </c>
      <c r="B3266" s="10">
        <v>30440</v>
      </c>
      <c r="C3266" s="10">
        <v>30</v>
      </c>
      <c r="D3266" s="11">
        <v>184885980015</v>
      </c>
      <c r="E3266" s="11" t="s">
        <v>7189</v>
      </c>
      <c r="F3266" s="11" t="s">
        <v>7190</v>
      </c>
    </row>
    <row r="3267" ht="16.4" spans="1:6">
      <c r="A3267" s="10" t="s">
        <v>7191</v>
      </c>
      <c r="B3267" s="10">
        <v>30450</v>
      </c>
      <c r="C3267" s="10">
        <v>30</v>
      </c>
      <c r="D3267" s="11">
        <v>185144820395</v>
      </c>
      <c r="E3267" s="11" t="s">
        <v>7189</v>
      </c>
      <c r="F3267" s="11" t="s">
        <v>7192</v>
      </c>
    </row>
    <row r="3268" ht="16.4" spans="1:6">
      <c r="A3268" s="10" t="s">
        <v>7193</v>
      </c>
      <c r="B3268" s="10">
        <v>30460</v>
      </c>
      <c r="C3268" s="10">
        <v>30</v>
      </c>
      <c r="D3268" s="11">
        <v>185404023140</v>
      </c>
      <c r="E3268" s="11" t="s">
        <v>7189</v>
      </c>
      <c r="F3268" s="11" t="s">
        <v>7194</v>
      </c>
    </row>
    <row r="3269" ht="16.4" spans="1:6">
      <c r="A3269" s="10" t="s">
        <v>7195</v>
      </c>
      <c r="B3269" s="10">
        <v>30470</v>
      </c>
      <c r="C3269" s="10">
        <v>30</v>
      </c>
      <c r="D3269" s="11">
        <v>185663588775</v>
      </c>
      <c r="E3269" s="11" t="s">
        <v>7189</v>
      </c>
      <c r="F3269" s="11" t="s">
        <v>7196</v>
      </c>
    </row>
    <row r="3270" ht="16.4" spans="1:6">
      <c r="A3270" s="10" t="s">
        <v>7197</v>
      </c>
      <c r="B3270" s="10">
        <v>30480</v>
      </c>
      <c r="C3270" s="10">
        <v>30</v>
      </c>
      <c r="D3270" s="11">
        <v>185923517805</v>
      </c>
      <c r="E3270" s="11" t="s">
        <v>7189</v>
      </c>
      <c r="F3270" s="11" t="s">
        <v>7198</v>
      </c>
    </row>
    <row r="3271" ht="16.4" spans="1:6">
      <c r="A3271" s="10" t="s">
        <v>7199</v>
      </c>
      <c r="B3271" s="10">
        <v>30490</v>
      </c>
      <c r="C3271" s="10">
        <v>30</v>
      </c>
      <c r="D3271" s="11">
        <v>186183810735</v>
      </c>
      <c r="E3271" s="11" t="s">
        <v>7189</v>
      </c>
      <c r="F3271" s="11" t="s">
        <v>7200</v>
      </c>
    </row>
    <row r="3272" ht="16.4" spans="1:6">
      <c r="A3272" s="10" t="s">
        <v>7201</v>
      </c>
      <c r="B3272" s="10">
        <v>30500</v>
      </c>
      <c r="C3272" s="10">
        <v>30</v>
      </c>
      <c r="D3272" s="11">
        <v>186444468070</v>
      </c>
      <c r="E3272" s="11" t="s">
        <v>7189</v>
      </c>
      <c r="F3272" s="11" t="s">
        <v>7202</v>
      </c>
    </row>
    <row r="3273" ht="16.4" spans="1:6">
      <c r="A3273" s="10" t="s">
        <v>7203</v>
      </c>
      <c r="B3273" s="10">
        <v>30510</v>
      </c>
      <c r="C3273" s="10">
        <v>30</v>
      </c>
      <c r="D3273" s="11">
        <v>186705490325</v>
      </c>
      <c r="E3273" s="11" t="s">
        <v>7189</v>
      </c>
      <c r="F3273" s="11" t="s">
        <v>7204</v>
      </c>
    </row>
    <row r="3274" ht="16.4" spans="1:6">
      <c r="A3274" s="10" t="s">
        <v>7205</v>
      </c>
      <c r="B3274" s="10">
        <v>30520</v>
      </c>
      <c r="C3274" s="10">
        <v>30</v>
      </c>
      <c r="D3274" s="11">
        <v>186966878015</v>
      </c>
      <c r="E3274" s="11" t="s">
        <v>7189</v>
      </c>
      <c r="F3274" s="11" t="s">
        <v>7206</v>
      </c>
    </row>
    <row r="3275" ht="16.4" spans="1:6">
      <c r="A3275" s="10" t="s">
        <v>7207</v>
      </c>
      <c r="B3275" s="10">
        <v>30530</v>
      </c>
      <c r="C3275" s="10">
        <v>30</v>
      </c>
      <c r="D3275" s="11">
        <v>187228631645</v>
      </c>
      <c r="E3275" s="11" t="s">
        <v>7208</v>
      </c>
      <c r="F3275" s="11" t="s">
        <v>7209</v>
      </c>
    </row>
    <row r="3276" ht="16.4" spans="1:6">
      <c r="A3276" s="10" t="s">
        <v>7210</v>
      </c>
      <c r="B3276" s="10">
        <v>30540</v>
      </c>
      <c r="C3276" s="10">
        <v>30</v>
      </c>
      <c r="D3276" s="11">
        <v>187490751735</v>
      </c>
      <c r="E3276" s="11" t="s">
        <v>7211</v>
      </c>
      <c r="F3276" s="11" t="s">
        <v>7212</v>
      </c>
    </row>
    <row r="3277" ht="16.4" spans="1:6">
      <c r="A3277" s="10" t="s">
        <v>7213</v>
      </c>
      <c r="B3277" s="10">
        <v>30550</v>
      </c>
      <c r="C3277" s="10">
        <v>30</v>
      </c>
      <c r="D3277" s="11">
        <v>187753238790</v>
      </c>
      <c r="E3277" s="11" t="s">
        <v>7211</v>
      </c>
      <c r="F3277" s="11" t="s">
        <v>7214</v>
      </c>
    </row>
    <row r="3278" ht="16.4" spans="1:6">
      <c r="A3278" s="10" t="s">
        <v>7215</v>
      </c>
      <c r="B3278" s="10">
        <v>30560</v>
      </c>
      <c r="C3278" s="10">
        <v>30</v>
      </c>
      <c r="D3278" s="11">
        <v>188016093335</v>
      </c>
      <c r="E3278" s="11" t="s">
        <v>7211</v>
      </c>
      <c r="F3278" s="11" t="s">
        <v>7216</v>
      </c>
    </row>
    <row r="3279" ht="16.4" spans="1:6">
      <c r="A3279" s="10" t="s">
        <v>7217</v>
      </c>
      <c r="B3279" s="10">
        <v>30570</v>
      </c>
      <c r="C3279" s="10">
        <v>30</v>
      </c>
      <c r="D3279" s="11">
        <v>188279315870</v>
      </c>
      <c r="E3279" s="11" t="s">
        <v>7211</v>
      </c>
      <c r="F3279" s="11" t="s">
        <v>7218</v>
      </c>
    </row>
    <row r="3280" ht="16.4" spans="1:6">
      <c r="A3280" s="10" t="s">
        <v>7219</v>
      </c>
      <c r="B3280" s="10">
        <v>30580</v>
      </c>
      <c r="C3280" s="10">
        <v>30</v>
      </c>
      <c r="D3280" s="11">
        <v>188542906910</v>
      </c>
      <c r="E3280" s="11" t="s">
        <v>7211</v>
      </c>
      <c r="F3280" s="11" t="s">
        <v>7220</v>
      </c>
    </row>
    <row r="3281" ht="16.4" spans="1:6">
      <c r="A3281" s="10" t="s">
        <v>7221</v>
      </c>
      <c r="B3281" s="10">
        <v>30590</v>
      </c>
      <c r="C3281" s="10">
        <v>30</v>
      </c>
      <c r="D3281" s="11">
        <v>188806866985</v>
      </c>
      <c r="E3281" s="11" t="s">
        <v>7211</v>
      </c>
      <c r="F3281" s="11" t="s">
        <v>7222</v>
      </c>
    </row>
    <row r="3282" ht="16.4" spans="1:6">
      <c r="A3282" s="10" t="s">
        <v>7223</v>
      </c>
      <c r="B3282" s="10">
        <v>30600</v>
      </c>
      <c r="C3282" s="10">
        <v>30</v>
      </c>
      <c r="D3282" s="11">
        <v>189071196600</v>
      </c>
      <c r="E3282" s="11" t="s">
        <v>7211</v>
      </c>
      <c r="F3282" s="11" t="s">
        <v>7224</v>
      </c>
    </row>
    <row r="3283" ht="16.4" spans="1:6">
      <c r="A3283" s="10" t="s">
        <v>7225</v>
      </c>
      <c r="B3283" s="10">
        <v>30610</v>
      </c>
      <c r="C3283" s="10">
        <v>30</v>
      </c>
      <c r="D3283" s="11">
        <v>189335896280</v>
      </c>
      <c r="E3283" s="11" t="s">
        <v>7211</v>
      </c>
      <c r="F3283" s="11" t="s">
        <v>7226</v>
      </c>
    </row>
    <row r="3284" ht="16.4" spans="1:6">
      <c r="A3284" s="10" t="s">
        <v>7227</v>
      </c>
      <c r="B3284" s="10">
        <v>30620</v>
      </c>
      <c r="C3284" s="10">
        <v>30</v>
      </c>
      <c r="D3284" s="11">
        <v>189600966535</v>
      </c>
      <c r="E3284" s="11" t="s">
        <v>7211</v>
      </c>
      <c r="F3284" s="11" t="s">
        <v>7228</v>
      </c>
    </row>
    <row r="3285" ht="16.4" spans="1:6">
      <c r="A3285" s="10" t="s">
        <v>7229</v>
      </c>
      <c r="B3285" s="10">
        <v>30630</v>
      </c>
      <c r="C3285" s="10">
        <v>30</v>
      </c>
      <c r="D3285" s="11">
        <v>189866407895</v>
      </c>
      <c r="E3285" s="11" t="s">
        <v>7230</v>
      </c>
      <c r="F3285" s="11" t="s">
        <v>7231</v>
      </c>
    </row>
    <row r="3286" ht="16.4" spans="1:6">
      <c r="A3286" s="10" t="s">
        <v>7232</v>
      </c>
      <c r="B3286" s="10">
        <v>30640</v>
      </c>
      <c r="C3286" s="10">
        <v>30</v>
      </c>
      <c r="D3286" s="11">
        <v>190132220865</v>
      </c>
      <c r="E3286" s="11" t="s">
        <v>7233</v>
      </c>
      <c r="F3286" s="11" t="s">
        <v>7234</v>
      </c>
    </row>
    <row r="3287" ht="16.4" spans="1:6">
      <c r="A3287" s="10" t="s">
        <v>7235</v>
      </c>
      <c r="B3287" s="10">
        <v>30650</v>
      </c>
      <c r="C3287" s="10">
        <v>30</v>
      </c>
      <c r="D3287" s="11">
        <v>190398405985</v>
      </c>
      <c r="E3287" s="11" t="s">
        <v>7233</v>
      </c>
      <c r="F3287" s="11" t="s">
        <v>7236</v>
      </c>
    </row>
    <row r="3288" ht="16.4" spans="1:6">
      <c r="A3288" s="10" t="s">
        <v>7237</v>
      </c>
      <c r="B3288" s="10">
        <v>30660</v>
      </c>
      <c r="C3288" s="10">
        <v>30</v>
      </c>
      <c r="D3288" s="11">
        <v>190664963755</v>
      </c>
      <c r="E3288" s="11" t="s">
        <v>7233</v>
      </c>
      <c r="F3288" s="11" t="s">
        <v>7238</v>
      </c>
    </row>
    <row r="3289" ht="16.4" spans="1:6">
      <c r="A3289" s="10" t="s">
        <v>7239</v>
      </c>
      <c r="B3289" s="10">
        <v>30670</v>
      </c>
      <c r="C3289" s="10">
        <v>30</v>
      </c>
      <c r="D3289" s="11">
        <v>190931894705</v>
      </c>
      <c r="E3289" s="11" t="s">
        <v>7233</v>
      </c>
      <c r="F3289" s="11" t="s">
        <v>7240</v>
      </c>
    </row>
    <row r="3290" ht="16.4" spans="1:6">
      <c r="A3290" s="10" t="s">
        <v>7241</v>
      </c>
      <c r="B3290" s="10">
        <v>30680</v>
      </c>
      <c r="C3290" s="10">
        <v>30</v>
      </c>
      <c r="D3290" s="11">
        <v>191199199360</v>
      </c>
      <c r="E3290" s="11" t="s">
        <v>7233</v>
      </c>
      <c r="F3290" s="11" t="s">
        <v>7242</v>
      </c>
    </row>
    <row r="3291" ht="16.4" spans="1:6">
      <c r="A3291" s="10" t="s">
        <v>7243</v>
      </c>
      <c r="B3291" s="10">
        <v>30690</v>
      </c>
      <c r="C3291" s="10">
        <v>30</v>
      </c>
      <c r="D3291" s="11">
        <v>191466878245</v>
      </c>
      <c r="E3291" s="11" t="s">
        <v>7233</v>
      </c>
      <c r="F3291" s="11" t="s">
        <v>7244</v>
      </c>
    </row>
    <row r="3292" ht="16.4" spans="1:6">
      <c r="A3292" s="10" t="s">
        <v>7245</v>
      </c>
      <c r="B3292" s="10">
        <v>30700</v>
      </c>
      <c r="C3292" s="10">
        <v>30</v>
      </c>
      <c r="D3292" s="11">
        <v>191734931875</v>
      </c>
      <c r="E3292" s="11" t="s">
        <v>7233</v>
      </c>
      <c r="F3292" s="11" t="s">
        <v>7246</v>
      </c>
    </row>
    <row r="3293" ht="16.4" spans="1:6">
      <c r="A3293" s="10" t="s">
        <v>7247</v>
      </c>
      <c r="B3293" s="10">
        <v>30710</v>
      </c>
      <c r="C3293" s="10">
        <v>30</v>
      </c>
      <c r="D3293" s="11">
        <v>192003360785</v>
      </c>
      <c r="E3293" s="11" t="s">
        <v>7233</v>
      </c>
      <c r="F3293" s="11" t="s">
        <v>7248</v>
      </c>
    </row>
    <row r="3294" ht="16.4" spans="1:6">
      <c r="A3294" s="10" t="s">
        <v>7249</v>
      </c>
      <c r="B3294" s="10">
        <v>30720</v>
      </c>
      <c r="C3294" s="10">
        <v>30</v>
      </c>
      <c r="D3294" s="11">
        <v>192272165495</v>
      </c>
      <c r="E3294" s="11" t="s">
        <v>7233</v>
      </c>
      <c r="F3294" s="11" t="s">
        <v>7250</v>
      </c>
    </row>
    <row r="3295" ht="16.4" spans="1:6">
      <c r="A3295" s="10" t="s">
        <v>7251</v>
      </c>
      <c r="B3295" s="10">
        <v>30730</v>
      </c>
      <c r="C3295" s="10">
        <v>30</v>
      </c>
      <c r="D3295" s="11">
        <v>192541346530</v>
      </c>
      <c r="E3295" s="11" t="s">
        <v>7252</v>
      </c>
      <c r="F3295" s="11" t="s">
        <v>7253</v>
      </c>
    </row>
    <row r="3296" ht="16.4" spans="1:6">
      <c r="A3296" s="10" t="s">
        <v>7254</v>
      </c>
      <c r="B3296" s="10">
        <v>30740</v>
      </c>
      <c r="C3296" s="10">
        <v>30</v>
      </c>
      <c r="D3296" s="11">
        <v>192810904420</v>
      </c>
      <c r="E3296" s="11" t="s">
        <v>7255</v>
      </c>
      <c r="F3296" s="11" t="s">
        <v>7256</v>
      </c>
    </row>
    <row r="3297" ht="16.4" spans="1:6">
      <c r="A3297" s="10" t="s">
        <v>7257</v>
      </c>
      <c r="B3297" s="10">
        <v>30750</v>
      </c>
      <c r="C3297" s="10">
        <v>30</v>
      </c>
      <c r="D3297" s="11">
        <v>193080839685</v>
      </c>
      <c r="E3297" s="11" t="s">
        <v>7255</v>
      </c>
      <c r="F3297" s="11" t="s">
        <v>7258</v>
      </c>
    </row>
    <row r="3298" ht="16.4" spans="1:6">
      <c r="A3298" s="10" t="s">
        <v>7259</v>
      </c>
      <c r="B3298" s="10">
        <v>30760</v>
      </c>
      <c r="C3298" s="10">
        <v>30</v>
      </c>
      <c r="D3298" s="11">
        <v>193351152870</v>
      </c>
      <c r="E3298" s="11" t="s">
        <v>7255</v>
      </c>
      <c r="F3298" s="11" t="s">
        <v>7260</v>
      </c>
    </row>
    <row r="3299" ht="16.4" spans="1:6">
      <c r="A3299" s="10" t="s">
        <v>7261</v>
      </c>
      <c r="B3299" s="10">
        <v>30770</v>
      </c>
      <c r="C3299" s="10">
        <v>30</v>
      </c>
      <c r="D3299" s="11">
        <v>193621844485</v>
      </c>
      <c r="E3299" s="11" t="s">
        <v>7255</v>
      </c>
      <c r="F3299" s="11" t="s">
        <v>7262</v>
      </c>
    </row>
    <row r="3300" ht="16.4" spans="1:6">
      <c r="A3300" s="10" t="s">
        <v>7263</v>
      </c>
      <c r="B3300" s="10">
        <v>30780</v>
      </c>
      <c r="C3300" s="10">
        <v>30</v>
      </c>
      <c r="D3300" s="11">
        <v>193892915065</v>
      </c>
      <c r="E3300" s="11" t="s">
        <v>7255</v>
      </c>
      <c r="F3300" s="11" t="s">
        <v>7264</v>
      </c>
    </row>
    <row r="3301" ht="16.4" spans="1:6">
      <c r="A3301" s="10" t="s">
        <v>7265</v>
      </c>
      <c r="B3301" s="10">
        <v>30790</v>
      </c>
      <c r="C3301" s="10">
        <v>30</v>
      </c>
      <c r="D3301" s="11">
        <v>194164365155</v>
      </c>
      <c r="E3301" s="11" t="s">
        <v>7255</v>
      </c>
      <c r="F3301" s="11" t="s">
        <v>7266</v>
      </c>
    </row>
    <row r="3302" ht="16.4" spans="1:6">
      <c r="A3302" s="10" t="s">
        <v>7267</v>
      </c>
      <c r="B3302" s="10">
        <v>30800</v>
      </c>
      <c r="C3302" s="10">
        <v>30</v>
      </c>
      <c r="D3302" s="11">
        <v>194436195265</v>
      </c>
      <c r="E3302" s="11" t="s">
        <v>7255</v>
      </c>
      <c r="F3302" s="11" t="s">
        <v>7268</v>
      </c>
    </row>
    <row r="3303" ht="16.4" spans="1:6">
      <c r="A3303" s="10" t="s">
        <v>7269</v>
      </c>
      <c r="B3303" s="10">
        <v>30810</v>
      </c>
      <c r="C3303" s="10">
        <v>30</v>
      </c>
      <c r="D3303" s="11">
        <v>194708405940</v>
      </c>
      <c r="E3303" s="11" t="s">
        <v>7255</v>
      </c>
      <c r="F3303" s="11" t="s">
        <v>7270</v>
      </c>
    </row>
    <row r="3304" ht="16.4" spans="1:6">
      <c r="A3304" s="10" t="s">
        <v>7271</v>
      </c>
      <c r="B3304" s="10">
        <v>30820</v>
      </c>
      <c r="C3304" s="10">
        <v>30</v>
      </c>
      <c r="D3304" s="11">
        <v>194980997715</v>
      </c>
      <c r="E3304" s="11" t="s">
        <v>7255</v>
      </c>
      <c r="F3304" s="11" t="s">
        <v>7272</v>
      </c>
    </row>
    <row r="3305" ht="16.4" spans="1:6">
      <c r="A3305" s="10" t="s">
        <v>7273</v>
      </c>
      <c r="B3305" s="10">
        <v>30830</v>
      </c>
      <c r="C3305" s="10">
        <v>30</v>
      </c>
      <c r="D3305" s="11">
        <v>195253971110</v>
      </c>
      <c r="E3305" s="11" t="s">
        <v>7274</v>
      </c>
      <c r="F3305" s="11" t="s">
        <v>7275</v>
      </c>
    </row>
    <row r="3306" ht="16.4" spans="1:6">
      <c r="A3306" s="10" t="s">
        <v>7276</v>
      </c>
      <c r="B3306" s="10">
        <v>30840</v>
      </c>
      <c r="C3306" s="10">
        <v>30</v>
      </c>
      <c r="D3306" s="11">
        <v>195527326675</v>
      </c>
      <c r="E3306" s="11" t="s">
        <v>7277</v>
      </c>
      <c r="F3306" s="11" t="s">
        <v>7278</v>
      </c>
    </row>
    <row r="3307" ht="16.4" spans="1:6">
      <c r="A3307" s="10" t="s">
        <v>7279</v>
      </c>
      <c r="B3307" s="10">
        <v>30850</v>
      </c>
      <c r="C3307" s="10">
        <v>30</v>
      </c>
      <c r="D3307" s="11">
        <v>195801064935</v>
      </c>
      <c r="E3307" s="11" t="s">
        <v>7277</v>
      </c>
      <c r="F3307" s="11" t="s">
        <v>7280</v>
      </c>
    </row>
    <row r="3308" ht="16.4" spans="1:6">
      <c r="A3308" s="10" t="s">
        <v>7281</v>
      </c>
      <c r="B3308" s="10">
        <v>30860</v>
      </c>
      <c r="C3308" s="10">
        <v>30</v>
      </c>
      <c r="D3308" s="11">
        <v>196075186430</v>
      </c>
      <c r="E3308" s="11" t="s">
        <v>7277</v>
      </c>
      <c r="F3308" s="11" t="s">
        <v>7282</v>
      </c>
    </row>
    <row r="3309" ht="16.4" spans="1:6">
      <c r="A3309" s="10" t="s">
        <v>7283</v>
      </c>
      <c r="B3309" s="10">
        <v>30870</v>
      </c>
      <c r="C3309" s="10">
        <v>30</v>
      </c>
      <c r="D3309" s="11">
        <v>196349691695</v>
      </c>
      <c r="E3309" s="11" t="s">
        <v>7277</v>
      </c>
      <c r="F3309" s="11" t="s">
        <v>7284</v>
      </c>
    </row>
    <row r="3310" ht="16.4" spans="1:6">
      <c r="A3310" s="10" t="s">
        <v>7285</v>
      </c>
      <c r="B3310" s="10">
        <v>30880</v>
      </c>
      <c r="C3310" s="10">
        <v>30</v>
      </c>
      <c r="D3310" s="11">
        <v>196624581270</v>
      </c>
      <c r="E3310" s="11" t="s">
        <v>7277</v>
      </c>
      <c r="F3310" s="11" t="s">
        <v>7286</v>
      </c>
    </row>
    <row r="3311" ht="16.4" spans="1:6">
      <c r="A3311" s="10" t="s">
        <v>7287</v>
      </c>
      <c r="B3311" s="10">
        <v>30890</v>
      </c>
      <c r="C3311" s="10">
        <v>30</v>
      </c>
      <c r="D3311" s="11">
        <v>196899855690</v>
      </c>
      <c r="E3311" s="11" t="s">
        <v>7277</v>
      </c>
      <c r="F3311" s="11" t="s">
        <v>7288</v>
      </c>
    </row>
    <row r="3312" ht="16.4" spans="1:6">
      <c r="A3312" s="10" t="s">
        <v>7289</v>
      </c>
      <c r="B3312" s="10">
        <v>30900</v>
      </c>
      <c r="C3312" s="10">
        <v>30</v>
      </c>
      <c r="D3312" s="11">
        <v>197175515485</v>
      </c>
      <c r="E3312" s="11" t="s">
        <v>7277</v>
      </c>
      <c r="F3312" s="11" t="s">
        <v>7290</v>
      </c>
    </row>
    <row r="3313" ht="16.4" spans="1:6">
      <c r="A3313" s="10" t="s">
        <v>7291</v>
      </c>
      <c r="B3313" s="10">
        <v>30910</v>
      </c>
      <c r="C3313" s="10">
        <v>30</v>
      </c>
      <c r="D3313" s="11">
        <v>197451561210</v>
      </c>
      <c r="E3313" s="11" t="s">
        <v>7277</v>
      </c>
      <c r="F3313" s="11" t="s">
        <v>7292</v>
      </c>
    </row>
    <row r="3314" ht="16.4" spans="1:6">
      <c r="A3314" s="10" t="s">
        <v>7293</v>
      </c>
      <c r="B3314" s="10">
        <v>30920</v>
      </c>
      <c r="C3314" s="10">
        <v>30</v>
      </c>
      <c r="D3314" s="11">
        <v>197727993395</v>
      </c>
      <c r="E3314" s="11" t="s">
        <v>7277</v>
      </c>
      <c r="F3314" s="11" t="s">
        <v>7294</v>
      </c>
    </row>
    <row r="3315" ht="16.4" spans="1:6">
      <c r="A3315" s="10" t="s">
        <v>7295</v>
      </c>
      <c r="B3315" s="10">
        <v>30930</v>
      </c>
      <c r="C3315" s="10">
        <v>30</v>
      </c>
      <c r="D3315" s="11">
        <v>198004812590</v>
      </c>
      <c r="E3315" s="11" t="s">
        <v>7296</v>
      </c>
      <c r="F3315" s="11" t="s">
        <v>7297</v>
      </c>
    </row>
    <row r="3316" ht="16.4" spans="1:6">
      <c r="A3316" s="10" t="s">
        <v>7298</v>
      </c>
      <c r="B3316" s="10">
        <v>30940</v>
      </c>
      <c r="C3316" s="10">
        <v>30</v>
      </c>
      <c r="D3316" s="11">
        <v>198282019330</v>
      </c>
      <c r="E3316" s="11" t="s">
        <v>7299</v>
      </c>
      <c r="F3316" s="11" t="s">
        <v>7300</v>
      </c>
    </row>
    <row r="3317" ht="16.4" spans="1:6">
      <c r="A3317" s="10" t="s">
        <v>7301</v>
      </c>
      <c r="B3317" s="10">
        <v>30950</v>
      </c>
      <c r="C3317" s="10">
        <v>30</v>
      </c>
      <c r="D3317" s="11">
        <v>198559614160</v>
      </c>
      <c r="E3317" s="11" t="s">
        <v>7299</v>
      </c>
      <c r="F3317" s="11" t="s">
        <v>7302</v>
      </c>
    </row>
    <row r="3318" ht="16.4" spans="1:6">
      <c r="A3318" s="10" t="s">
        <v>7303</v>
      </c>
      <c r="B3318" s="10">
        <v>30960</v>
      </c>
      <c r="C3318" s="10">
        <v>30</v>
      </c>
      <c r="D3318" s="11">
        <v>198837597625</v>
      </c>
      <c r="E3318" s="11" t="s">
        <v>7299</v>
      </c>
      <c r="F3318" s="11" t="s">
        <v>7304</v>
      </c>
    </row>
    <row r="3319" ht="16.4" spans="1:6">
      <c r="A3319" s="10" t="s">
        <v>7305</v>
      </c>
      <c r="B3319" s="10">
        <v>30970</v>
      </c>
      <c r="C3319" s="10">
        <v>30</v>
      </c>
      <c r="D3319" s="11">
        <v>199115970270</v>
      </c>
      <c r="E3319" s="11" t="s">
        <v>7299</v>
      </c>
      <c r="F3319" s="11" t="s">
        <v>7306</v>
      </c>
    </row>
    <row r="3320" ht="16.4" spans="1:6">
      <c r="A3320" s="10" t="s">
        <v>7307</v>
      </c>
      <c r="B3320" s="10">
        <v>30980</v>
      </c>
      <c r="C3320" s="10">
        <v>30</v>
      </c>
      <c r="D3320" s="11">
        <v>199394732625</v>
      </c>
      <c r="E3320" s="11" t="s">
        <v>7299</v>
      </c>
      <c r="F3320" s="11" t="s">
        <v>7308</v>
      </c>
    </row>
    <row r="3321" ht="16.4" spans="1:6">
      <c r="A3321" s="10" t="s">
        <v>7309</v>
      </c>
      <c r="B3321" s="10">
        <v>30990</v>
      </c>
      <c r="C3321" s="10">
        <v>30</v>
      </c>
      <c r="D3321" s="11">
        <v>199673885260</v>
      </c>
      <c r="E3321" s="11" t="s">
        <v>7299</v>
      </c>
      <c r="F3321" s="11" t="s">
        <v>7310</v>
      </c>
    </row>
    <row r="3322" ht="16.4" spans="1:6">
      <c r="A3322" s="10" t="s">
        <v>7311</v>
      </c>
      <c r="B3322" s="10">
        <v>31000</v>
      </c>
      <c r="C3322" s="10">
        <v>30</v>
      </c>
      <c r="D3322" s="11">
        <v>199953428695</v>
      </c>
      <c r="E3322" s="11" t="s">
        <v>7299</v>
      </c>
      <c r="F3322" s="11" t="s">
        <v>7312</v>
      </c>
    </row>
    <row r="3323" ht="16.4" spans="1:6">
      <c r="A3323" s="10" t="s">
        <v>7313</v>
      </c>
      <c r="B3323" s="10">
        <v>31010</v>
      </c>
      <c r="C3323" s="10">
        <v>30</v>
      </c>
      <c r="D3323" s="11">
        <v>200233363500</v>
      </c>
      <c r="E3323" s="11" t="s">
        <v>7299</v>
      </c>
      <c r="F3323" s="11" t="s">
        <v>7314</v>
      </c>
    </row>
    <row r="3324" ht="16.4" spans="1:6">
      <c r="A3324" s="10" t="s">
        <v>7315</v>
      </c>
      <c r="B3324" s="10">
        <v>31020</v>
      </c>
      <c r="C3324" s="10">
        <v>30</v>
      </c>
      <c r="D3324" s="11">
        <v>200513690215</v>
      </c>
      <c r="E3324" s="11" t="s">
        <v>7299</v>
      </c>
      <c r="F3324" s="11" t="s">
        <v>7316</v>
      </c>
    </row>
    <row r="3325" ht="16.4" spans="1:6">
      <c r="A3325" s="10" t="s">
        <v>7317</v>
      </c>
      <c r="B3325" s="10">
        <v>31030</v>
      </c>
      <c r="C3325" s="10">
        <v>30</v>
      </c>
      <c r="D3325" s="11">
        <v>200794409380</v>
      </c>
      <c r="E3325" s="11" t="s">
        <v>7318</v>
      </c>
      <c r="F3325" s="11" t="s">
        <v>7319</v>
      </c>
    </row>
    <row r="3326" ht="16.4" spans="1:6">
      <c r="A3326" s="10" t="s">
        <v>7320</v>
      </c>
      <c r="B3326" s="10">
        <v>31040</v>
      </c>
      <c r="C3326" s="10">
        <v>30</v>
      </c>
      <c r="D3326" s="11">
        <v>201075521560</v>
      </c>
      <c r="E3326" s="11" t="s">
        <v>7321</v>
      </c>
      <c r="F3326" s="11" t="s">
        <v>7322</v>
      </c>
    </row>
    <row r="3327" ht="16.4" spans="1:6">
      <c r="A3327" s="10" t="s">
        <v>7323</v>
      </c>
      <c r="B3327" s="10">
        <v>31050</v>
      </c>
      <c r="C3327" s="10">
        <v>30</v>
      </c>
      <c r="D3327" s="11">
        <v>201357027295</v>
      </c>
      <c r="E3327" s="11" t="s">
        <v>7321</v>
      </c>
      <c r="F3327" s="11" t="s">
        <v>7324</v>
      </c>
    </row>
    <row r="3328" ht="16.4" spans="1:6">
      <c r="A3328" s="10" t="s">
        <v>7325</v>
      </c>
      <c r="B3328" s="10">
        <v>31060</v>
      </c>
      <c r="C3328" s="10">
        <v>30</v>
      </c>
      <c r="D3328" s="11">
        <v>201638927135</v>
      </c>
      <c r="E3328" s="11" t="s">
        <v>7321</v>
      </c>
      <c r="F3328" s="11" t="s">
        <v>7326</v>
      </c>
    </row>
    <row r="3329" ht="16.4" spans="1:6">
      <c r="A3329" s="10" t="s">
        <v>7327</v>
      </c>
      <c r="B3329" s="10">
        <v>31070</v>
      </c>
      <c r="C3329" s="10">
        <v>30</v>
      </c>
      <c r="D3329" s="11">
        <v>201921221635</v>
      </c>
      <c r="E3329" s="11" t="s">
        <v>7321</v>
      </c>
      <c r="F3329" s="11" t="s">
        <v>7328</v>
      </c>
    </row>
    <row r="3330" ht="16.4" spans="1:6">
      <c r="A3330" s="10" t="s">
        <v>7329</v>
      </c>
      <c r="B3330" s="10">
        <v>31080</v>
      </c>
      <c r="C3330" s="10">
        <v>30</v>
      </c>
      <c r="D3330" s="11">
        <v>202203911350</v>
      </c>
      <c r="E3330" s="11" t="s">
        <v>7321</v>
      </c>
      <c r="F3330" s="11" t="s">
        <v>7330</v>
      </c>
    </row>
    <row r="3331" ht="16.4" spans="1:6">
      <c r="A3331" s="10" t="s">
        <v>7331</v>
      </c>
      <c r="B3331" s="10">
        <v>31090</v>
      </c>
      <c r="C3331" s="10">
        <v>30</v>
      </c>
      <c r="D3331" s="11">
        <v>202486996825</v>
      </c>
      <c r="E3331" s="11" t="s">
        <v>7321</v>
      </c>
      <c r="F3331" s="11" t="s">
        <v>7332</v>
      </c>
    </row>
    <row r="3332" ht="16.4" spans="1:6">
      <c r="A3332" s="10" t="s">
        <v>7333</v>
      </c>
      <c r="B3332" s="10">
        <v>31100</v>
      </c>
      <c r="C3332" s="10">
        <v>30</v>
      </c>
      <c r="D3332" s="11">
        <v>202770478625</v>
      </c>
      <c r="E3332" s="11" t="s">
        <v>7321</v>
      </c>
      <c r="F3332" s="11" t="s">
        <v>7334</v>
      </c>
    </row>
    <row r="3333" ht="16.4" spans="1:6">
      <c r="A3333" s="10" t="s">
        <v>7335</v>
      </c>
      <c r="B3333" s="10">
        <v>31110</v>
      </c>
      <c r="C3333" s="10">
        <v>30</v>
      </c>
      <c r="D3333" s="11">
        <v>203054357295</v>
      </c>
      <c r="E3333" s="11" t="s">
        <v>7321</v>
      </c>
      <c r="F3333" s="11" t="s">
        <v>7336</v>
      </c>
    </row>
    <row r="3334" ht="16.4" spans="1:6">
      <c r="A3334" s="10" t="s">
        <v>7337</v>
      </c>
      <c r="B3334" s="10">
        <v>31120</v>
      </c>
      <c r="C3334" s="10">
        <v>30</v>
      </c>
      <c r="D3334" s="11">
        <v>203338633395</v>
      </c>
      <c r="E3334" s="11" t="s">
        <v>7321</v>
      </c>
      <c r="F3334" s="11" t="s">
        <v>7338</v>
      </c>
    </row>
    <row r="3335" ht="16.4" spans="1:6">
      <c r="A3335" s="10" t="s">
        <v>7339</v>
      </c>
      <c r="B3335" s="10">
        <v>31130</v>
      </c>
      <c r="C3335" s="10">
        <v>30</v>
      </c>
      <c r="D3335" s="11">
        <v>203623307485</v>
      </c>
      <c r="E3335" s="11" t="s">
        <v>7340</v>
      </c>
      <c r="F3335" s="11" t="s">
        <v>7341</v>
      </c>
    </row>
    <row r="3336" ht="16.4" spans="1:6">
      <c r="A3336" s="10" t="s">
        <v>7342</v>
      </c>
      <c r="B3336" s="10">
        <v>31140</v>
      </c>
      <c r="C3336" s="10">
        <v>30</v>
      </c>
      <c r="D3336" s="11">
        <v>203908380120</v>
      </c>
      <c r="E3336" s="11" t="s">
        <v>7343</v>
      </c>
      <c r="F3336" s="11" t="s">
        <v>7344</v>
      </c>
    </row>
    <row r="3337" ht="16.4" spans="1:6">
      <c r="A3337" s="10" t="s">
        <v>7345</v>
      </c>
      <c r="B3337" s="10">
        <v>31150</v>
      </c>
      <c r="C3337" s="10">
        <v>30</v>
      </c>
      <c r="D3337" s="11">
        <v>204193851850</v>
      </c>
      <c r="E3337" s="11" t="s">
        <v>7343</v>
      </c>
      <c r="F3337" s="11" t="s">
        <v>7346</v>
      </c>
    </row>
    <row r="3338" ht="16.4" spans="1:6">
      <c r="A3338" s="10" t="s">
        <v>7347</v>
      </c>
      <c r="B3338" s="10">
        <v>31160</v>
      </c>
      <c r="C3338" s="10">
        <v>30</v>
      </c>
      <c r="D3338" s="11">
        <v>204479723255</v>
      </c>
      <c r="E3338" s="11" t="s">
        <v>7343</v>
      </c>
      <c r="F3338" s="11" t="s">
        <v>7348</v>
      </c>
    </row>
    <row r="3339" ht="16.4" spans="1:6">
      <c r="A3339" s="10" t="s">
        <v>7349</v>
      </c>
      <c r="B3339" s="10">
        <v>31170</v>
      </c>
      <c r="C3339" s="10">
        <v>30</v>
      </c>
      <c r="D3339" s="11">
        <v>204765994865</v>
      </c>
      <c r="E3339" s="11" t="s">
        <v>7343</v>
      </c>
      <c r="F3339" s="11" t="s">
        <v>7350</v>
      </c>
    </row>
    <row r="3340" ht="16.4" spans="1:6">
      <c r="A3340" s="10" t="s">
        <v>7351</v>
      </c>
      <c r="B3340" s="10">
        <v>31180</v>
      </c>
      <c r="C3340" s="10">
        <v>30</v>
      </c>
      <c r="D3340" s="11">
        <v>205052667265</v>
      </c>
      <c r="E3340" s="11" t="s">
        <v>7343</v>
      </c>
      <c r="F3340" s="11" t="s">
        <v>7352</v>
      </c>
    </row>
    <row r="3341" ht="16.4" spans="1:6">
      <c r="A3341" s="10" t="s">
        <v>7353</v>
      </c>
      <c r="B3341" s="10">
        <v>31190</v>
      </c>
      <c r="C3341" s="10">
        <v>30</v>
      </c>
      <c r="D3341" s="11">
        <v>205339741000</v>
      </c>
      <c r="E3341" s="11" t="s">
        <v>7343</v>
      </c>
      <c r="F3341" s="11" t="s">
        <v>7354</v>
      </c>
    </row>
    <row r="3342" ht="16.4" spans="1:6">
      <c r="A3342" s="10" t="s">
        <v>7355</v>
      </c>
      <c r="B3342" s="10">
        <v>31200</v>
      </c>
      <c r="C3342" s="10">
        <v>30</v>
      </c>
      <c r="D3342" s="11">
        <v>205627216645</v>
      </c>
      <c r="E3342" s="11" t="s">
        <v>7343</v>
      </c>
      <c r="F3342" s="11" t="s">
        <v>7356</v>
      </c>
    </row>
    <row r="3343" ht="16.4" spans="1:6">
      <c r="A3343" s="10" t="s">
        <v>7357</v>
      </c>
      <c r="B3343" s="10">
        <v>31210</v>
      </c>
      <c r="C3343" s="10">
        <v>30</v>
      </c>
      <c r="D3343" s="11">
        <v>205915094750</v>
      </c>
      <c r="E3343" s="11" t="s">
        <v>7343</v>
      </c>
      <c r="F3343" s="11" t="s">
        <v>7358</v>
      </c>
    </row>
    <row r="3344" ht="16.4" spans="1:6">
      <c r="A3344" s="10" t="s">
        <v>7359</v>
      </c>
      <c r="B3344" s="10">
        <v>31220</v>
      </c>
      <c r="C3344" s="10">
        <v>30</v>
      </c>
      <c r="D3344" s="11">
        <v>206203375885</v>
      </c>
      <c r="E3344" s="11" t="s">
        <v>7343</v>
      </c>
      <c r="F3344" s="11" t="s">
        <v>7360</v>
      </c>
    </row>
    <row r="3345" ht="16.4" spans="1:6">
      <c r="A3345" s="10" t="s">
        <v>7361</v>
      </c>
      <c r="B3345" s="10">
        <v>31230</v>
      </c>
      <c r="C3345" s="10">
        <v>30</v>
      </c>
      <c r="D3345" s="11">
        <v>206492060615</v>
      </c>
      <c r="E3345" s="11" t="s">
        <v>7362</v>
      </c>
      <c r="F3345" s="11" t="s">
        <v>7363</v>
      </c>
    </row>
    <row r="3346" ht="16.4" spans="1:6">
      <c r="A3346" s="10" t="s">
        <v>7364</v>
      </c>
      <c r="B3346" s="10">
        <v>31240</v>
      </c>
      <c r="C3346" s="10">
        <v>30</v>
      </c>
      <c r="D3346" s="11">
        <v>206781149505</v>
      </c>
      <c r="E3346" s="11" t="s">
        <v>7365</v>
      </c>
      <c r="F3346" s="11" t="s">
        <v>7366</v>
      </c>
    </row>
    <row r="3347" ht="16.4" spans="1:6">
      <c r="A3347" s="10" t="s">
        <v>7367</v>
      </c>
      <c r="B3347" s="10">
        <v>31250</v>
      </c>
      <c r="C3347" s="10">
        <v>30</v>
      </c>
      <c r="D3347" s="11">
        <v>207070643115</v>
      </c>
      <c r="E3347" s="11" t="s">
        <v>7365</v>
      </c>
      <c r="F3347" s="11" t="s">
        <v>7368</v>
      </c>
    </row>
    <row r="3348" ht="16.4" spans="1:6">
      <c r="A3348" s="10" t="s">
        <v>7369</v>
      </c>
      <c r="B3348" s="10">
        <v>31260</v>
      </c>
      <c r="C3348" s="10">
        <v>30</v>
      </c>
      <c r="D3348" s="11">
        <v>207360542015</v>
      </c>
      <c r="E3348" s="11" t="s">
        <v>7365</v>
      </c>
      <c r="F3348" s="11" t="s">
        <v>7370</v>
      </c>
    </row>
    <row r="3349" ht="16.4" spans="1:6">
      <c r="A3349" s="10" t="s">
        <v>7371</v>
      </c>
      <c r="B3349" s="10">
        <v>31270</v>
      </c>
      <c r="C3349" s="10">
        <v>30</v>
      </c>
      <c r="D3349" s="11">
        <v>207650846785</v>
      </c>
      <c r="E3349" s="11" t="s">
        <v>7365</v>
      </c>
      <c r="F3349" s="11" t="s">
        <v>7372</v>
      </c>
    </row>
    <row r="3350" ht="16.4" spans="1:6">
      <c r="A3350" s="10" t="s">
        <v>7373</v>
      </c>
      <c r="B3350" s="10">
        <v>31280</v>
      </c>
      <c r="C3350" s="10">
        <v>30</v>
      </c>
      <c r="D3350" s="11">
        <v>207941557970</v>
      </c>
      <c r="E3350" s="11" t="s">
        <v>7365</v>
      </c>
      <c r="F3350" s="11" t="s">
        <v>7374</v>
      </c>
    </row>
    <row r="3351" ht="16.4" spans="1:6">
      <c r="A3351" s="10" t="s">
        <v>7375</v>
      </c>
      <c r="B3351" s="10">
        <v>31290</v>
      </c>
      <c r="C3351" s="10">
        <v>30</v>
      </c>
      <c r="D3351" s="11">
        <v>208232676155</v>
      </c>
      <c r="E3351" s="11" t="s">
        <v>7365</v>
      </c>
      <c r="F3351" s="11" t="s">
        <v>7376</v>
      </c>
    </row>
    <row r="3352" ht="16.4" spans="1:6">
      <c r="A3352" s="10" t="s">
        <v>7377</v>
      </c>
      <c r="B3352" s="10">
        <v>31300</v>
      </c>
      <c r="C3352" s="10">
        <v>30</v>
      </c>
      <c r="D3352" s="11">
        <v>208524201910</v>
      </c>
      <c r="E3352" s="11" t="s">
        <v>7365</v>
      </c>
      <c r="F3352" s="11" t="s">
        <v>7378</v>
      </c>
    </row>
    <row r="3353" ht="16.4" spans="1:6">
      <c r="A3353" s="10" t="s">
        <v>7379</v>
      </c>
      <c r="B3353" s="10">
        <v>31310</v>
      </c>
      <c r="C3353" s="10">
        <v>30</v>
      </c>
      <c r="D3353" s="11">
        <v>208816135795</v>
      </c>
      <c r="E3353" s="11" t="s">
        <v>7365</v>
      </c>
      <c r="F3353" s="11" t="s">
        <v>7380</v>
      </c>
    </row>
    <row r="3354" ht="16.4" spans="1:6">
      <c r="A3354" s="10" t="s">
        <v>7381</v>
      </c>
      <c r="B3354" s="10">
        <v>31320</v>
      </c>
      <c r="C3354" s="10">
        <v>30</v>
      </c>
      <c r="D3354" s="11">
        <v>209108478395</v>
      </c>
      <c r="E3354" s="11" t="s">
        <v>7365</v>
      </c>
      <c r="F3354" s="11" t="s">
        <v>7382</v>
      </c>
    </row>
    <row r="3355" ht="16.4" spans="1:6">
      <c r="A3355" s="10" t="s">
        <v>7383</v>
      </c>
      <c r="B3355" s="10">
        <v>31330</v>
      </c>
      <c r="C3355" s="10">
        <v>30</v>
      </c>
      <c r="D3355" s="11">
        <v>209401230265</v>
      </c>
      <c r="E3355" s="11" t="s">
        <v>7384</v>
      </c>
      <c r="F3355" s="11" t="s">
        <v>7385</v>
      </c>
    </row>
    <row r="3356" ht="16.4" spans="1:6">
      <c r="A3356" s="10" t="s">
        <v>7386</v>
      </c>
      <c r="B3356" s="10">
        <v>31340</v>
      </c>
      <c r="C3356" s="10">
        <v>30</v>
      </c>
      <c r="D3356" s="11">
        <v>209694391985</v>
      </c>
      <c r="E3356" s="11" t="s">
        <v>7387</v>
      </c>
      <c r="F3356" s="11" t="s">
        <v>7388</v>
      </c>
    </row>
    <row r="3357" ht="16.4" spans="1:6">
      <c r="A3357" s="10" t="s">
        <v>7389</v>
      </c>
      <c r="B3357" s="10">
        <v>31350</v>
      </c>
      <c r="C3357" s="10">
        <v>30</v>
      </c>
      <c r="D3357" s="11">
        <v>209987964135</v>
      </c>
      <c r="E3357" s="11" t="s">
        <v>7387</v>
      </c>
      <c r="F3357" s="11" t="s">
        <v>7390</v>
      </c>
    </row>
    <row r="3358" ht="16.4" spans="1:6">
      <c r="A3358" s="10" t="s">
        <v>7391</v>
      </c>
      <c r="B3358" s="10">
        <v>31360</v>
      </c>
      <c r="C3358" s="10">
        <v>30</v>
      </c>
      <c r="D3358" s="11">
        <v>210281947285</v>
      </c>
      <c r="E3358" s="11" t="s">
        <v>7387</v>
      </c>
      <c r="F3358" s="11" t="s">
        <v>7392</v>
      </c>
    </row>
    <row r="3359" ht="16.4" spans="1:6">
      <c r="A3359" s="10" t="s">
        <v>7393</v>
      </c>
      <c r="B3359" s="10">
        <v>31370</v>
      </c>
      <c r="C3359" s="10">
        <v>30</v>
      </c>
      <c r="D3359" s="11">
        <v>210576342015</v>
      </c>
      <c r="E3359" s="11" t="s">
        <v>7387</v>
      </c>
      <c r="F3359" s="11" t="s">
        <v>7394</v>
      </c>
    </row>
    <row r="3360" ht="16.4" spans="1:6">
      <c r="A3360" s="10" t="s">
        <v>7395</v>
      </c>
      <c r="B3360" s="10">
        <v>31380</v>
      </c>
      <c r="C3360" s="10">
        <v>30</v>
      </c>
      <c r="D3360" s="11">
        <v>210871148900</v>
      </c>
      <c r="E3360" s="11" t="s">
        <v>7387</v>
      </c>
      <c r="F3360" s="11" t="s">
        <v>7396</v>
      </c>
    </row>
    <row r="3361" ht="16.4" spans="1:6">
      <c r="A3361" s="10" t="s">
        <v>7397</v>
      </c>
      <c r="B3361" s="10">
        <v>31390</v>
      </c>
      <c r="C3361" s="10">
        <v>30</v>
      </c>
      <c r="D3361" s="11">
        <v>211166368510</v>
      </c>
      <c r="E3361" s="11" t="s">
        <v>7387</v>
      </c>
      <c r="F3361" s="11" t="s">
        <v>7398</v>
      </c>
    </row>
    <row r="3362" ht="16.4" spans="1:6">
      <c r="A3362" s="10" t="s">
        <v>7399</v>
      </c>
      <c r="B3362" s="10">
        <v>31400</v>
      </c>
      <c r="C3362" s="10">
        <v>30</v>
      </c>
      <c r="D3362" s="11">
        <v>211462001425</v>
      </c>
      <c r="E3362" s="11" t="s">
        <v>7387</v>
      </c>
      <c r="F3362" s="11" t="s">
        <v>7400</v>
      </c>
    </row>
    <row r="3363" ht="16.4" spans="1:6">
      <c r="A3363" s="10" t="s">
        <v>7401</v>
      </c>
      <c r="B3363" s="10">
        <v>31410</v>
      </c>
      <c r="C3363" s="10">
        <v>30</v>
      </c>
      <c r="D3363" s="11">
        <v>211758048235</v>
      </c>
      <c r="E3363" s="11" t="s">
        <v>7387</v>
      </c>
      <c r="F3363" s="11" t="s">
        <v>7402</v>
      </c>
    </row>
    <row r="3364" ht="16.4" spans="1:6">
      <c r="A3364" s="10" t="s">
        <v>7403</v>
      </c>
      <c r="B3364" s="10">
        <v>31420</v>
      </c>
      <c r="C3364" s="10">
        <v>30</v>
      </c>
      <c r="D3364" s="11">
        <v>212054509505</v>
      </c>
      <c r="E3364" s="11" t="s">
        <v>7387</v>
      </c>
      <c r="F3364" s="11" t="s">
        <v>7404</v>
      </c>
    </row>
    <row r="3365" ht="16.4" spans="1:6">
      <c r="A3365" s="10" t="s">
        <v>7405</v>
      </c>
      <c r="B3365" s="10">
        <v>31430</v>
      </c>
      <c r="C3365" s="10">
        <v>30</v>
      </c>
      <c r="D3365" s="11">
        <v>212351385825</v>
      </c>
      <c r="E3365" s="11" t="s">
        <v>7406</v>
      </c>
      <c r="F3365" s="11" t="s">
        <v>7407</v>
      </c>
    </row>
    <row r="3366" ht="16.4" spans="1:6">
      <c r="A3366" s="10" t="s">
        <v>7408</v>
      </c>
      <c r="B3366" s="10">
        <v>31440</v>
      </c>
      <c r="C3366" s="10">
        <v>30</v>
      </c>
      <c r="D3366" s="11">
        <v>212648677770</v>
      </c>
      <c r="E3366" s="11" t="s">
        <v>7409</v>
      </c>
      <c r="F3366" s="11" t="s">
        <v>7410</v>
      </c>
    </row>
    <row r="3367" ht="16.4" spans="1:6">
      <c r="A3367" s="10" t="s">
        <v>7411</v>
      </c>
      <c r="B3367" s="10">
        <v>31450</v>
      </c>
      <c r="C3367" s="10">
        <v>30</v>
      </c>
      <c r="D3367" s="11">
        <v>212946385920</v>
      </c>
      <c r="E3367" s="11" t="s">
        <v>7409</v>
      </c>
      <c r="F3367" s="11" t="s">
        <v>7412</v>
      </c>
    </row>
    <row r="3368" ht="16.4" spans="1:6">
      <c r="A3368" s="10" t="s">
        <v>7413</v>
      </c>
      <c r="B3368" s="10">
        <v>31460</v>
      </c>
      <c r="C3368" s="10">
        <v>30</v>
      </c>
      <c r="D3368" s="11">
        <v>213244510865</v>
      </c>
      <c r="E3368" s="11" t="s">
        <v>7409</v>
      </c>
      <c r="F3368" s="11" t="s">
        <v>7414</v>
      </c>
    </row>
    <row r="3369" ht="16.4" spans="1:6">
      <c r="A3369" s="10" t="s">
        <v>7415</v>
      </c>
      <c r="B3369" s="10">
        <v>31470</v>
      </c>
      <c r="C3369" s="10">
        <v>30</v>
      </c>
      <c r="D3369" s="11">
        <v>213543053180</v>
      </c>
      <c r="E3369" s="11" t="s">
        <v>7409</v>
      </c>
      <c r="F3369" s="11" t="s">
        <v>7416</v>
      </c>
    </row>
    <row r="3370" ht="16.4" spans="1:6">
      <c r="A3370" s="10" t="s">
        <v>7417</v>
      </c>
      <c r="B3370" s="10">
        <v>31480</v>
      </c>
      <c r="C3370" s="10">
        <v>30</v>
      </c>
      <c r="D3370" s="11">
        <v>213842013460</v>
      </c>
      <c r="E3370" s="11" t="s">
        <v>7409</v>
      </c>
      <c r="F3370" s="11" t="s">
        <v>7418</v>
      </c>
    </row>
    <row r="3371" ht="16.4" spans="1:6">
      <c r="A3371" s="10" t="s">
        <v>7419</v>
      </c>
      <c r="B3371" s="10">
        <v>31490</v>
      </c>
      <c r="C3371" s="10">
        <v>30</v>
      </c>
      <c r="D3371" s="11">
        <v>214141392280</v>
      </c>
      <c r="E3371" s="11" t="s">
        <v>7409</v>
      </c>
      <c r="F3371" s="11" t="s">
        <v>7420</v>
      </c>
    </row>
    <row r="3372" ht="16.4" spans="1:6">
      <c r="A3372" s="10" t="s">
        <v>7421</v>
      </c>
      <c r="B3372" s="10">
        <v>31500</v>
      </c>
      <c r="C3372" s="10">
        <v>30</v>
      </c>
      <c r="D3372" s="11">
        <v>214441190230</v>
      </c>
      <c r="E3372" s="11" t="s">
        <v>7409</v>
      </c>
      <c r="F3372" s="11" t="s">
        <v>7422</v>
      </c>
    </row>
    <row r="3373" ht="16.4" spans="1:6">
      <c r="A3373" s="10" t="s">
        <v>7423</v>
      </c>
      <c r="B3373" s="10">
        <v>31510</v>
      </c>
      <c r="C3373" s="10">
        <v>30</v>
      </c>
      <c r="D3373" s="11">
        <v>214741407900</v>
      </c>
      <c r="E3373" s="11" t="s">
        <v>7409</v>
      </c>
      <c r="F3373" s="11" t="s">
        <v>7424</v>
      </c>
    </row>
    <row r="3374" ht="16.4" spans="1:6">
      <c r="A3374" s="10" t="s">
        <v>7425</v>
      </c>
      <c r="B3374" s="10">
        <v>31520</v>
      </c>
      <c r="C3374" s="10">
        <v>30</v>
      </c>
      <c r="D3374" s="11">
        <v>215042045875</v>
      </c>
      <c r="E3374" s="11" t="s">
        <v>7409</v>
      </c>
      <c r="F3374" s="11" t="s">
        <v>7426</v>
      </c>
    </row>
    <row r="3375" ht="16.4" spans="1:6">
      <c r="A3375" s="10" t="s">
        <v>7427</v>
      </c>
      <c r="B3375" s="10">
        <v>31530</v>
      </c>
      <c r="C3375" s="10">
        <v>30</v>
      </c>
      <c r="D3375" s="11">
        <v>215343104740</v>
      </c>
      <c r="E3375" s="11" t="s">
        <v>7428</v>
      </c>
      <c r="F3375" s="11" t="s">
        <v>7429</v>
      </c>
    </row>
    <row r="3376" ht="16.4" spans="1:6">
      <c r="A3376" s="10" t="s">
        <v>7430</v>
      </c>
      <c r="B3376" s="10">
        <v>31540</v>
      </c>
      <c r="C3376" s="10">
        <v>30</v>
      </c>
      <c r="D3376" s="11">
        <v>215644585090</v>
      </c>
      <c r="E3376" s="11" t="s">
        <v>7431</v>
      </c>
      <c r="F3376" s="11" t="s">
        <v>7432</v>
      </c>
    </row>
    <row r="3377" ht="16.4" spans="1:6">
      <c r="A3377" s="10" t="s">
        <v>7433</v>
      </c>
      <c r="B3377" s="10">
        <v>31550</v>
      </c>
      <c r="C3377" s="10">
        <v>30</v>
      </c>
      <c r="D3377" s="11">
        <v>215946487515</v>
      </c>
      <c r="E3377" s="11" t="s">
        <v>7431</v>
      </c>
      <c r="F3377" s="11" t="s">
        <v>7434</v>
      </c>
    </row>
    <row r="3378" ht="16.4" spans="1:6">
      <c r="A3378" s="10" t="s">
        <v>7435</v>
      </c>
      <c r="B3378" s="10">
        <v>31560</v>
      </c>
      <c r="C3378" s="10">
        <v>30</v>
      </c>
      <c r="D3378" s="11">
        <v>216248812600</v>
      </c>
      <c r="E3378" s="11" t="s">
        <v>7431</v>
      </c>
      <c r="F3378" s="11" t="s">
        <v>7436</v>
      </c>
    </row>
    <row r="3379" ht="16.4" spans="1:6">
      <c r="A3379" s="10" t="s">
        <v>7437</v>
      </c>
      <c r="B3379" s="10">
        <v>31570</v>
      </c>
      <c r="C3379" s="10">
        <v>30</v>
      </c>
      <c r="D3379" s="11">
        <v>216551560935</v>
      </c>
      <c r="E3379" s="11" t="s">
        <v>7431</v>
      </c>
      <c r="F3379" s="11" t="s">
        <v>7438</v>
      </c>
    </row>
    <row r="3380" ht="16.4" spans="1:6">
      <c r="A3380" s="10" t="s">
        <v>7439</v>
      </c>
      <c r="B3380" s="10">
        <v>31580</v>
      </c>
      <c r="C3380" s="10">
        <v>30</v>
      </c>
      <c r="D3380" s="11">
        <v>216854733130</v>
      </c>
      <c r="E3380" s="11" t="s">
        <v>7431</v>
      </c>
      <c r="F3380" s="11" t="s">
        <v>7440</v>
      </c>
    </row>
    <row r="3381" ht="16.4" spans="1:6">
      <c r="A3381" s="10" t="s">
        <v>7441</v>
      </c>
      <c r="B3381" s="10">
        <v>31590</v>
      </c>
      <c r="C3381" s="10">
        <v>30</v>
      </c>
      <c r="D3381" s="11">
        <v>217158329760</v>
      </c>
      <c r="E3381" s="11" t="s">
        <v>7431</v>
      </c>
      <c r="F3381" s="11" t="s">
        <v>7442</v>
      </c>
    </row>
    <row r="3382" ht="16.4" spans="1:6">
      <c r="A3382" s="10" t="s">
        <v>7443</v>
      </c>
      <c r="B3382" s="10">
        <v>31600</v>
      </c>
      <c r="C3382" s="10">
        <v>30</v>
      </c>
      <c r="D3382" s="11">
        <v>217462351425</v>
      </c>
      <c r="E3382" s="11" t="s">
        <v>7431</v>
      </c>
      <c r="F3382" s="11" t="s">
        <v>7444</v>
      </c>
    </row>
    <row r="3383" ht="16.4" spans="1:6">
      <c r="A3383" s="10" t="s">
        <v>7445</v>
      </c>
      <c r="B3383" s="10">
        <v>31610</v>
      </c>
      <c r="C3383" s="10">
        <v>30</v>
      </c>
      <c r="D3383" s="11">
        <v>217766798720</v>
      </c>
      <c r="E3383" s="11" t="s">
        <v>7431</v>
      </c>
      <c r="F3383" s="11" t="s">
        <v>7446</v>
      </c>
    </row>
    <row r="3384" ht="16.4" spans="1:6">
      <c r="A3384" s="10" t="s">
        <v>7447</v>
      </c>
      <c r="B3384" s="10">
        <v>31620</v>
      </c>
      <c r="C3384" s="10">
        <v>30</v>
      </c>
      <c r="D3384" s="11">
        <v>218071672240</v>
      </c>
      <c r="E3384" s="11" t="s">
        <v>7431</v>
      </c>
      <c r="F3384" s="11" t="s">
        <v>7448</v>
      </c>
    </row>
    <row r="3385" ht="16.4" spans="1:6">
      <c r="A3385" s="10" t="s">
        <v>7449</v>
      </c>
      <c r="B3385" s="10">
        <v>31630</v>
      </c>
      <c r="C3385" s="10">
        <v>30</v>
      </c>
      <c r="D3385" s="11">
        <v>218376972585</v>
      </c>
      <c r="E3385" s="11" t="s">
        <v>7450</v>
      </c>
      <c r="F3385" s="11" t="s">
        <v>7451</v>
      </c>
    </row>
    <row r="3386" ht="16.4" spans="1:6">
      <c r="A3386" s="10" t="s">
        <v>7452</v>
      </c>
      <c r="B3386" s="10">
        <v>31640</v>
      </c>
      <c r="C3386" s="10">
        <v>30</v>
      </c>
      <c r="D3386" s="11">
        <v>218682700350</v>
      </c>
      <c r="E3386" s="11" t="s">
        <v>7453</v>
      </c>
      <c r="F3386" s="11" t="s">
        <v>7454</v>
      </c>
    </row>
    <row r="3387" ht="16.4" spans="1:6">
      <c r="A3387" s="10" t="s">
        <v>7455</v>
      </c>
      <c r="B3387" s="10">
        <v>31650</v>
      </c>
      <c r="C3387" s="10">
        <v>30</v>
      </c>
      <c r="D3387" s="11">
        <v>218988856130</v>
      </c>
      <c r="E3387" s="11" t="s">
        <v>7453</v>
      </c>
      <c r="F3387" s="11" t="s">
        <v>7456</v>
      </c>
    </row>
    <row r="3388" ht="16.4" spans="1:6">
      <c r="A3388" s="10" t="s">
        <v>7457</v>
      </c>
      <c r="B3388" s="10">
        <v>31660</v>
      </c>
      <c r="C3388" s="10">
        <v>30</v>
      </c>
      <c r="D3388" s="11">
        <v>219295440530</v>
      </c>
      <c r="E3388" s="11" t="s">
        <v>7453</v>
      </c>
      <c r="F3388" s="11" t="s">
        <v>7458</v>
      </c>
    </row>
    <row r="3389" ht="16.4" spans="1:6">
      <c r="A3389" s="10" t="s">
        <v>7459</v>
      </c>
      <c r="B3389" s="10">
        <v>31670</v>
      </c>
      <c r="C3389" s="10">
        <v>30</v>
      </c>
      <c r="D3389" s="11">
        <v>219602454150</v>
      </c>
      <c r="E3389" s="11" t="s">
        <v>7453</v>
      </c>
      <c r="F3389" s="11" t="s">
        <v>7460</v>
      </c>
    </row>
    <row r="3390" ht="16.4" spans="1:6">
      <c r="A3390" s="10" t="s">
        <v>7461</v>
      </c>
      <c r="B3390" s="10">
        <v>31680</v>
      </c>
      <c r="C3390" s="10">
        <v>30</v>
      </c>
      <c r="D3390" s="11">
        <v>219909897590</v>
      </c>
      <c r="E3390" s="11" t="s">
        <v>7453</v>
      </c>
      <c r="F3390" s="11" t="s">
        <v>7462</v>
      </c>
    </row>
    <row r="3391" ht="16.4" spans="1:6">
      <c r="A3391" s="10" t="s">
        <v>7463</v>
      </c>
      <c r="B3391" s="10">
        <v>31690</v>
      </c>
      <c r="C3391" s="10">
        <v>30</v>
      </c>
      <c r="D3391" s="11">
        <v>220217771450</v>
      </c>
      <c r="E3391" s="11" t="s">
        <v>7453</v>
      </c>
      <c r="F3391" s="11" t="s">
        <v>7464</v>
      </c>
    </row>
    <row r="3392" ht="16.4" spans="1:6">
      <c r="A3392" s="10" t="s">
        <v>7465</v>
      </c>
      <c r="B3392" s="10">
        <v>31700</v>
      </c>
      <c r="C3392" s="10">
        <v>30</v>
      </c>
      <c r="D3392" s="11">
        <v>220526076335</v>
      </c>
      <c r="E3392" s="11" t="s">
        <v>7453</v>
      </c>
      <c r="F3392" s="11" t="s">
        <v>7466</v>
      </c>
    </row>
    <row r="3393" ht="16.4" spans="1:6">
      <c r="A3393" s="10" t="s">
        <v>7467</v>
      </c>
      <c r="B3393" s="10">
        <v>31710</v>
      </c>
      <c r="C3393" s="10">
        <v>30</v>
      </c>
      <c r="D3393" s="11">
        <v>220834812840</v>
      </c>
      <c r="E3393" s="11" t="s">
        <v>7453</v>
      </c>
      <c r="F3393" s="11" t="s">
        <v>7468</v>
      </c>
    </row>
    <row r="3394" ht="16.4" spans="1:6">
      <c r="A3394" s="10" t="s">
        <v>7469</v>
      </c>
      <c r="B3394" s="10">
        <v>31720</v>
      </c>
      <c r="C3394" s="10">
        <v>30</v>
      </c>
      <c r="D3394" s="11">
        <v>221143981585</v>
      </c>
      <c r="E3394" s="11" t="s">
        <v>7453</v>
      </c>
      <c r="F3394" s="11" t="s">
        <v>7470</v>
      </c>
    </row>
    <row r="3395" ht="16.4" spans="1:6">
      <c r="A3395" s="10" t="s">
        <v>7471</v>
      </c>
      <c r="B3395" s="10">
        <v>31730</v>
      </c>
      <c r="C3395" s="10">
        <v>30</v>
      </c>
      <c r="D3395" s="11">
        <v>221453583160</v>
      </c>
      <c r="E3395" s="11" t="s">
        <v>7472</v>
      </c>
      <c r="F3395" s="11" t="s">
        <v>7473</v>
      </c>
    </row>
    <row r="3396" ht="16.4" spans="1:6">
      <c r="A3396" s="10" t="s">
        <v>7474</v>
      </c>
      <c r="B3396" s="10">
        <v>31740</v>
      </c>
      <c r="C3396" s="10">
        <v>30</v>
      </c>
      <c r="D3396" s="11">
        <v>221763618180</v>
      </c>
      <c r="E3396" s="11" t="s">
        <v>7475</v>
      </c>
      <c r="F3396" s="11" t="s">
        <v>7476</v>
      </c>
    </row>
    <row r="3397" ht="16.4" spans="1:6">
      <c r="A3397" s="10" t="s">
        <v>7477</v>
      </c>
      <c r="B3397" s="10">
        <v>31750</v>
      </c>
      <c r="C3397" s="10">
        <v>30</v>
      </c>
      <c r="D3397" s="11">
        <v>222074087250</v>
      </c>
      <c r="E3397" s="11" t="s">
        <v>7475</v>
      </c>
      <c r="F3397" s="11" t="s">
        <v>7478</v>
      </c>
    </row>
    <row r="3398" ht="16.4" spans="1:6">
      <c r="A3398" s="10" t="s">
        <v>7479</v>
      </c>
      <c r="B3398" s="10">
        <v>31760</v>
      </c>
      <c r="C3398" s="10">
        <v>30</v>
      </c>
      <c r="D3398" s="11">
        <v>222384990975</v>
      </c>
      <c r="E3398" s="11" t="s">
        <v>7475</v>
      </c>
      <c r="F3398" s="11" t="s">
        <v>7480</v>
      </c>
    </row>
    <row r="3399" ht="16.4" spans="1:6">
      <c r="A3399" s="10" t="s">
        <v>7481</v>
      </c>
      <c r="B3399" s="10">
        <v>31770</v>
      </c>
      <c r="C3399" s="10">
        <v>30</v>
      </c>
      <c r="D3399" s="11">
        <v>222696329965</v>
      </c>
      <c r="E3399" s="11" t="s">
        <v>7475</v>
      </c>
      <c r="F3399" s="11" t="s">
        <v>7482</v>
      </c>
    </row>
    <row r="3400" ht="16.4" spans="1:6">
      <c r="A3400" s="10" t="s">
        <v>7483</v>
      </c>
      <c r="B3400" s="10">
        <v>31780</v>
      </c>
      <c r="C3400" s="10">
        <v>30</v>
      </c>
      <c r="D3400" s="11">
        <v>223008104830</v>
      </c>
      <c r="E3400" s="11" t="s">
        <v>7475</v>
      </c>
      <c r="F3400" s="11" t="s">
        <v>7484</v>
      </c>
    </row>
    <row r="3401" ht="16.4" spans="1:6">
      <c r="A3401" s="10" t="s">
        <v>7485</v>
      </c>
      <c r="B3401" s="10">
        <v>31790</v>
      </c>
      <c r="C3401" s="10">
        <v>30</v>
      </c>
      <c r="D3401" s="11">
        <v>223320316180</v>
      </c>
      <c r="E3401" s="11" t="s">
        <v>7475</v>
      </c>
      <c r="F3401" s="11" t="s">
        <v>7486</v>
      </c>
    </row>
    <row r="3402" ht="16.4" spans="1:6">
      <c r="A3402" s="10" t="s">
        <v>7487</v>
      </c>
      <c r="B3402" s="10">
        <v>31800</v>
      </c>
      <c r="C3402" s="10">
        <v>30</v>
      </c>
      <c r="D3402" s="11">
        <v>223632964625</v>
      </c>
      <c r="E3402" s="11" t="s">
        <v>7475</v>
      </c>
      <c r="F3402" s="11" t="s">
        <v>7488</v>
      </c>
    </row>
    <row r="3403" ht="16.4" spans="1:6">
      <c r="A3403" s="10" t="s">
        <v>7489</v>
      </c>
      <c r="B3403" s="10">
        <v>31810</v>
      </c>
      <c r="C3403" s="10">
        <v>30</v>
      </c>
      <c r="D3403" s="11">
        <v>223946050780</v>
      </c>
      <c r="E3403" s="11" t="s">
        <v>7475</v>
      </c>
      <c r="F3403" s="11" t="s">
        <v>7490</v>
      </c>
    </row>
    <row r="3404" ht="16.4" spans="1:6">
      <c r="A3404" s="10" t="s">
        <v>7491</v>
      </c>
      <c r="B3404" s="10">
        <v>31820</v>
      </c>
      <c r="C3404" s="10">
        <v>30</v>
      </c>
      <c r="D3404" s="11">
        <v>224259575255</v>
      </c>
      <c r="E3404" s="11" t="s">
        <v>7475</v>
      </c>
      <c r="F3404" s="11" t="s">
        <v>7492</v>
      </c>
    </row>
    <row r="3405" ht="16.4" spans="1:6">
      <c r="A3405" s="10" t="s">
        <v>7493</v>
      </c>
      <c r="B3405" s="10">
        <v>31830</v>
      </c>
      <c r="C3405" s="10">
        <v>30</v>
      </c>
      <c r="D3405" s="11">
        <v>224573538665</v>
      </c>
      <c r="E3405" s="11" t="s">
        <v>7494</v>
      </c>
      <c r="F3405" s="11" t="s">
        <v>7495</v>
      </c>
    </row>
    <row r="3406" ht="16.4" spans="1:6">
      <c r="A3406" s="10" t="s">
        <v>7496</v>
      </c>
      <c r="B3406" s="10">
        <v>31840</v>
      </c>
      <c r="C3406" s="10">
        <v>30</v>
      </c>
      <c r="D3406" s="11">
        <v>224887941615</v>
      </c>
      <c r="E3406" s="11" t="s">
        <v>7497</v>
      </c>
      <c r="F3406" s="11" t="s">
        <v>7498</v>
      </c>
    </row>
    <row r="3407" ht="16.4" spans="1:6">
      <c r="A3407" s="10" t="s">
        <v>7499</v>
      </c>
      <c r="B3407" s="10">
        <v>31850</v>
      </c>
      <c r="C3407" s="10">
        <v>30</v>
      </c>
      <c r="D3407" s="11">
        <v>225202784740</v>
      </c>
      <c r="E3407" s="11" t="s">
        <v>7497</v>
      </c>
      <c r="F3407" s="11" t="s">
        <v>7500</v>
      </c>
    </row>
    <row r="3408" ht="16.4" spans="1:6">
      <c r="A3408" s="10" t="s">
        <v>7501</v>
      </c>
      <c r="B3408" s="10">
        <v>31860</v>
      </c>
      <c r="C3408" s="10">
        <v>30</v>
      </c>
      <c r="D3408" s="11">
        <v>225518068645</v>
      </c>
      <c r="E3408" s="11" t="s">
        <v>7497</v>
      </c>
      <c r="F3408" s="11" t="s">
        <v>7502</v>
      </c>
    </row>
    <row r="3409" ht="16.4" spans="1:6">
      <c r="A3409" s="10" t="s">
        <v>7503</v>
      </c>
      <c r="B3409" s="10">
        <v>31870</v>
      </c>
      <c r="C3409" s="10">
        <v>30</v>
      </c>
      <c r="D3409" s="11">
        <v>225833793945</v>
      </c>
      <c r="E3409" s="11" t="s">
        <v>7497</v>
      </c>
      <c r="F3409" s="11" t="s">
        <v>7504</v>
      </c>
    </row>
    <row r="3410" ht="16.4" spans="1:6">
      <c r="A3410" s="10" t="s">
        <v>7505</v>
      </c>
      <c r="B3410" s="10">
        <v>31880</v>
      </c>
      <c r="C3410" s="10">
        <v>30</v>
      </c>
      <c r="D3410" s="11">
        <v>226149961260</v>
      </c>
      <c r="E3410" s="11" t="s">
        <v>7497</v>
      </c>
      <c r="F3410" s="11" t="s">
        <v>7506</v>
      </c>
    </row>
    <row r="3411" ht="16.4" spans="1:6">
      <c r="A3411" s="10" t="s">
        <v>7507</v>
      </c>
      <c r="B3411" s="10">
        <v>31890</v>
      </c>
      <c r="C3411" s="10">
        <v>30</v>
      </c>
      <c r="D3411" s="11">
        <v>226466571210</v>
      </c>
      <c r="E3411" s="11" t="s">
        <v>7497</v>
      </c>
      <c r="F3411" s="11" t="s">
        <v>7508</v>
      </c>
    </row>
    <row r="3412" ht="16.4" spans="1:6">
      <c r="A3412" s="10" t="s">
        <v>7509</v>
      </c>
      <c r="B3412" s="10">
        <v>31900</v>
      </c>
      <c r="C3412" s="10">
        <v>30</v>
      </c>
      <c r="D3412" s="11">
        <v>226783624410</v>
      </c>
      <c r="E3412" s="11" t="s">
        <v>7497</v>
      </c>
      <c r="F3412" s="11" t="s">
        <v>7510</v>
      </c>
    </row>
    <row r="3413" ht="16.4" spans="1:6">
      <c r="A3413" s="10" t="s">
        <v>7511</v>
      </c>
      <c r="B3413" s="10">
        <v>31910</v>
      </c>
      <c r="C3413" s="10">
        <v>30</v>
      </c>
      <c r="D3413" s="11">
        <v>227101121490</v>
      </c>
      <c r="E3413" s="11" t="s">
        <v>7497</v>
      </c>
      <c r="F3413" s="11" t="s">
        <v>7512</v>
      </c>
    </row>
    <row r="3414" ht="16.4" spans="1:6">
      <c r="A3414" s="10" t="s">
        <v>7513</v>
      </c>
      <c r="B3414" s="10">
        <v>31920</v>
      </c>
      <c r="C3414" s="10">
        <v>30</v>
      </c>
      <c r="D3414" s="11">
        <v>227419063065</v>
      </c>
      <c r="E3414" s="11" t="s">
        <v>7497</v>
      </c>
      <c r="F3414" s="11" t="s">
        <v>7514</v>
      </c>
    </row>
    <row r="3415" ht="16.4" spans="1:6">
      <c r="A3415" s="10" t="s">
        <v>7515</v>
      </c>
      <c r="B3415" s="10">
        <v>31930</v>
      </c>
      <c r="C3415" s="10">
        <v>30</v>
      </c>
      <c r="D3415" s="11">
        <v>227737449755</v>
      </c>
      <c r="E3415" s="11" t="s">
        <v>7516</v>
      </c>
      <c r="F3415" s="11" t="s">
        <v>7517</v>
      </c>
    </row>
    <row r="3416" ht="16.4" spans="1:6">
      <c r="A3416" s="10" t="s">
        <v>7518</v>
      </c>
      <c r="B3416" s="10">
        <v>31940</v>
      </c>
      <c r="C3416" s="10">
        <v>30</v>
      </c>
      <c r="D3416" s="11">
        <v>228056282185</v>
      </c>
      <c r="E3416" s="11" t="s">
        <v>7519</v>
      </c>
      <c r="F3416" s="11" t="s">
        <v>7520</v>
      </c>
    </row>
    <row r="3417" ht="16.4" spans="1:6">
      <c r="A3417" s="10" t="s">
        <v>7521</v>
      </c>
      <c r="B3417" s="10">
        <v>31950</v>
      </c>
      <c r="C3417" s="10">
        <v>30</v>
      </c>
      <c r="D3417" s="11">
        <v>228375560980</v>
      </c>
      <c r="E3417" s="11" t="s">
        <v>7519</v>
      </c>
      <c r="F3417" s="11" t="s">
        <v>7522</v>
      </c>
    </row>
    <row r="3418" ht="16.4" spans="1:6">
      <c r="A3418" s="10" t="s">
        <v>7523</v>
      </c>
      <c r="B3418" s="10">
        <v>31960</v>
      </c>
      <c r="C3418" s="10">
        <v>30</v>
      </c>
      <c r="D3418" s="11">
        <v>228695286775</v>
      </c>
      <c r="E3418" s="11" t="s">
        <v>7519</v>
      </c>
      <c r="F3418" s="11" t="s">
        <v>7524</v>
      </c>
    </row>
    <row r="3419" ht="16.4" spans="1:6">
      <c r="A3419" s="10" t="s">
        <v>7525</v>
      </c>
      <c r="B3419" s="10">
        <v>31970</v>
      </c>
      <c r="C3419" s="10">
        <v>30</v>
      </c>
      <c r="D3419" s="11">
        <v>229015460180</v>
      </c>
      <c r="E3419" s="11" t="s">
        <v>7519</v>
      </c>
      <c r="F3419" s="11" t="s">
        <v>7526</v>
      </c>
    </row>
    <row r="3420" ht="16.4" spans="1:6">
      <c r="A3420" s="10" t="s">
        <v>7527</v>
      </c>
      <c r="B3420" s="10">
        <v>31980</v>
      </c>
      <c r="C3420" s="10">
        <v>30</v>
      </c>
      <c r="D3420" s="11">
        <v>229336081830</v>
      </c>
      <c r="E3420" s="11" t="s">
        <v>7519</v>
      </c>
      <c r="F3420" s="11" t="s">
        <v>7528</v>
      </c>
    </row>
    <row r="3421" ht="16.4" spans="1:6">
      <c r="A3421" s="10" t="s">
        <v>7529</v>
      </c>
      <c r="B3421" s="10">
        <v>31990</v>
      </c>
      <c r="C3421" s="10">
        <v>30</v>
      </c>
      <c r="D3421" s="11">
        <v>229657152350</v>
      </c>
      <c r="E3421" s="11" t="s">
        <v>7519</v>
      </c>
      <c r="F3421" s="11" t="s">
        <v>7530</v>
      </c>
    </row>
    <row r="3422" ht="16.4" spans="1:6">
      <c r="A3422" s="10" t="s">
        <v>7531</v>
      </c>
      <c r="B3422" s="10">
        <v>32000</v>
      </c>
      <c r="C3422" s="10">
        <v>30</v>
      </c>
      <c r="D3422" s="11">
        <v>229978672365</v>
      </c>
      <c r="E3422" s="11" t="s">
        <v>7519</v>
      </c>
      <c r="F3422" s="11" t="s">
        <v>7532</v>
      </c>
    </row>
    <row r="3423" ht="16.4" spans="1:6">
      <c r="A3423" s="10" t="s">
        <v>7533</v>
      </c>
      <c r="B3423" s="10">
        <v>32010</v>
      </c>
      <c r="C3423" s="10">
        <v>30</v>
      </c>
      <c r="D3423" s="11">
        <v>230300642510</v>
      </c>
      <c r="E3423" s="11" t="s">
        <v>7519</v>
      </c>
      <c r="F3423" s="11" t="s">
        <v>7534</v>
      </c>
    </row>
    <row r="3424" ht="16.4" spans="1:6">
      <c r="A3424" s="10" t="s">
        <v>7535</v>
      </c>
      <c r="B3424" s="10">
        <v>32020</v>
      </c>
      <c r="C3424" s="10">
        <v>30</v>
      </c>
      <c r="D3424" s="11">
        <v>230623063410</v>
      </c>
      <c r="E3424" s="11" t="s">
        <v>7519</v>
      </c>
      <c r="F3424" s="11" t="s">
        <v>7536</v>
      </c>
    </row>
    <row r="3425" ht="16.4" spans="1:6">
      <c r="A3425" s="10" t="s">
        <v>7537</v>
      </c>
      <c r="B3425" s="10">
        <v>32030</v>
      </c>
      <c r="C3425" s="10">
        <v>30</v>
      </c>
      <c r="D3425" s="11">
        <v>230945935705</v>
      </c>
      <c r="E3425" s="11" t="s">
        <v>7538</v>
      </c>
      <c r="F3425" s="11" t="s">
        <v>7539</v>
      </c>
    </row>
    <row r="3426" ht="16.4" spans="1:6">
      <c r="A3426" s="10" t="s">
        <v>7540</v>
      </c>
      <c r="B3426" s="10">
        <v>32040</v>
      </c>
      <c r="C3426" s="10">
        <v>30</v>
      </c>
      <c r="D3426" s="11">
        <v>231269260015</v>
      </c>
      <c r="E3426" s="11" t="s">
        <v>7541</v>
      </c>
      <c r="F3426" s="11" t="s">
        <v>7542</v>
      </c>
    </row>
    <row r="3427" ht="16.4" spans="1:6">
      <c r="A3427" s="10" t="s">
        <v>7543</v>
      </c>
      <c r="B3427" s="10">
        <v>32050</v>
      </c>
      <c r="C3427" s="10">
        <v>30</v>
      </c>
      <c r="D3427" s="11">
        <v>231593036980</v>
      </c>
      <c r="E3427" s="11" t="s">
        <v>7541</v>
      </c>
      <c r="F3427" s="11" t="s">
        <v>7544</v>
      </c>
    </row>
    <row r="3428" ht="16.4" spans="1:6">
      <c r="A3428" s="10" t="s">
        <v>7545</v>
      </c>
      <c r="B3428" s="10">
        <v>32060</v>
      </c>
      <c r="C3428" s="10">
        <v>30</v>
      </c>
      <c r="D3428" s="11">
        <v>231917267235</v>
      </c>
      <c r="E3428" s="11" t="s">
        <v>7541</v>
      </c>
      <c r="F3428" s="11" t="s">
        <v>7546</v>
      </c>
    </row>
    <row r="3429" ht="16.4" spans="1:6">
      <c r="A3429" s="10" t="s">
        <v>7547</v>
      </c>
      <c r="B3429" s="10">
        <v>32070</v>
      </c>
      <c r="C3429" s="10">
        <v>30</v>
      </c>
      <c r="D3429" s="11">
        <v>232241951415</v>
      </c>
      <c r="E3429" s="11" t="s">
        <v>7541</v>
      </c>
      <c r="F3429" s="11" t="s">
        <v>7548</v>
      </c>
    </row>
    <row r="3430" ht="16.4" spans="1:6">
      <c r="A3430" s="10" t="s">
        <v>7549</v>
      </c>
      <c r="B3430" s="10">
        <v>32080</v>
      </c>
      <c r="C3430" s="10">
        <v>30</v>
      </c>
      <c r="D3430" s="11">
        <v>232567090150</v>
      </c>
      <c r="E3430" s="11" t="s">
        <v>7541</v>
      </c>
      <c r="F3430" s="11" t="s">
        <v>7550</v>
      </c>
    </row>
    <row r="3431" ht="16.4" spans="1:6">
      <c r="A3431" s="10" t="s">
        <v>7551</v>
      </c>
      <c r="B3431" s="10">
        <v>32090</v>
      </c>
      <c r="C3431" s="10">
        <v>30</v>
      </c>
      <c r="D3431" s="11">
        <v>232892684080</v>
      </c>
      <c r="E3431" s="11" t="s">
        <v>7541</v>
      </c>
      <c r="F3431" s="11" t="s">
        <v>7552</v>
      </c>
    </row>
    <row r="3432" ht="16.4" spans="1:6">
      <c r="A3432" s="10" t="s">
        <v>7553</v>
      </c>
      <c r="B3432" s="10">
        <v>32100</v>
      </c>
      <c r="C3432" s="10">
        <v>30</v>
      </c>
      <c r="D3432" s="11">
        <v>233218733835</v>
      </c>
      <c r="E3432" s="11" t="s">
        <v>7541</v>
      </c>
      <c r="F3432" s="11" t="s">
        <v>7554</v>
      </c>
    </row>
    <row r="3433" ht="16.4" spans="1:6">
      <c r="A3433" s="10" t="s">
        <v>7555</v>
      </c>
      <c r="B3433" s="10">
        <v>32110</v>
      </c>
      <c r="C3433" s="10">
        <v>30</v>
      </c>
      <c r="D3433" s="11">
        <v>233545240070</v>
      </c>
      <c r="E3433" s="11" t="s">
        <v>7541</v>
      </c>
      <c r="F3433" s="11" t="s">
        <v>7556</v>
      </c>
    </row>
    <row r="3434" ht="16.4" spans="1:6">
      <c r="A3434" s="10" t="s">
        <v>7557</v>
      </c>
      <c r="B3434" s="10">
        <v>32120</v>
      </c>
      <c r="C3434" s="10">
        <v>30</v>
      </c>
      <c r="D3434" s="11">
        <v>233872203410</v>
      </c>
      <c r="E3434" s="11" t="s">
        <v>7541</v>
      </c>
      <c r="F3434" s="11" t="s">
        <v>7558</v>
      </c>
    </row>
    <row r="3435" ht="16.4" spans="1:6">
      <c r="A3435" s="10" t="s">
        <v>7559</v>
      </c>
      <c r="B3435" s="10">
        <v>32130</v>
      </c>
      <c r="C3435" s="10">
        <v>30</v>
      </c>
      <c r="D3435" s="11">
        <v>234199624500</v>
      </c>
      <c r="E3435" s="11" t="s">
        <v>7560</v>
      </c>
      <c r="F3435" s="11" t="s">
        <v>7561</v>
      </c>
    </row>
    <row r="3436" ht="16.4" spans="1:6">
      <c r="A3436" s="10" t="s">
        <v>7562</v>
      </c>
      <c r="B3436" s="10">
        <v>32140</v>
      </c>
      <c r="C3436" s="10">
        <v>30</v>
      </c>
      <c r="D3436" s="11">
        <v>234527503980</v>
      </c>
      <c r="E3436" s="11" t="s">
        <v>7563</v>
      </c>
      <c r="F3436" s="11" t="s">
        <v>7564</v>
      </c>
    </row>
    <row r="3437" ht="16.4" spans="1:6">
      <c r="A3437" s="10" t="s">
        <v>7565</v>
      </c>
      <c r="B3437" s="10">
        <v>32150</v>
      </c>
      <c r="C3437" s="10">
        <v>30</v>
      </c>
      <c r="D3437" s="11">
        <v>234855842490</v>
      </c>
      <c r="E3437" s="11" t="s">
        <v>7563</v>
      </c>
      <c r="F3437" s="11" t="s">
        <v>7566</v>
      </c>
    </row>
    <row r="3438" ht="16.4" spans="1:6">
      <c r="A3438" s="10" t="s">
        <v>7567</v>
      </c>
      <c r="B3438" s="10">
        <v>32160</v>
      </c>
      <c r="C3438" s="10">
        <v>30</v>
      </c>
      <c r="D3438" s="11">
        <v>235184640670</v>
      </c>
      <c r="E3438" s="11" t="s">
        <v>7563</v>
      </c>
      <c r="F3438" s="11" t="s">
        <v>7568</v>
      </c>
    </row>
    <row r="3439" ht="16.4" spans="1:6">
      <c r="A3439" s="10" t="s">
        <v>7569</v>
      </c>
      <c r="B3439" s="10">
        <v>32170</v>
      </c>
      <c r="C3439" s="10">
        <v>30</v>
      </c>
      <c r="D3439" s="11">
        <v>235513899175</v>
      </c>
      <c r="E3439" s="11" t="s">
        <v>7563</v>
      </c>
      <c r="F3439" s="11" t="s">
        <v>7570</v>
      </c>
    </row>
    <row r="3440" ht="16.4" spans="1:6">
      <c r="A3440" s="10" t="s">
        <v>7571</v>
      </c>
      <c r="B3440" s="10">
        <v>32180</v>
      </c>
      <c r="C3440" s="10">
        <v>30</v>
      </c>
      <c r="D3440" s="11">
        <v>235843618635</v>
      </c>
      <c r="E3440" s="11" t="s">
        <v>7563</v>
      </c>
      <c r="F3440" s="11" t="s">
        <v>7572</v>
      </c>
    </row>
    <row r="3441" ht="16.4" spans="1:6">
      <c r="A3441" s="10" t="s">
        <v>7573</v>
      </c>
      <c r="B3441" s="10">
        <v>32190</v>
      </c>
      <c r="C3441" s="10">
        <v>30</v>
      </c>
      <c r="D3441" s="11">
        <v>236173799705</v>
      </c>
      <c r="E3441" s="11" t="s">
        <v>7563</v>
      </c>
      <c r="F3441" s="11" t="s">
        <v>7574</v>
      </c>
    </row>
    <row r="3442" ht="16.4" spans="1:6">
      <c r="A3442" s="10" t="s">
        <v>7575</v>
      </c>
      <c r="B3442" s="10">
        <v>32200</v>
      </c>
      <c r="C3442" s="10">
        <v>30</v>
      </c>
      <c r="D3442" s="11">
        <v>236504443030</v>
      </c>
      <c r="E3442" s="11" t="s">
        <v>7563</v>
      </c>
      <c r="F3442" s="11" t="s">
        <v>7576</v>
      </c>
    </row>
    <row r="3443" ht="16.4" spans="1:6">
      <c r="A3443" s="10" t="s">
        <v>7577</v>
      </c>
      <c r="B3443" s="10">
        <v>32210</v>
      </c>
      <c r="C3443" s="10">
        <v>30</v>
      </c>
      <c r="D3443" s="11">
        <v>236835549250</v>
      </c>
      <c r="E3443" s="11" t="s">
        <v>7563</v>
      </c>
      <c r="F3443" s="11" t="s">
        <v>7578</v>
      </c>
    </row>
    <row r="3444" ht="16.4" spans="1:6">
      <c r="A3444" s="10" t="s">
        <v>7579</v>
      </c>
      <c r="B3444" s="10">
        <v>32220</v>
      </c>
      <c r="C3444" s="10">
        <v>30</v>
      </c>
      <c r="D3444" s="11">
        <v>237167119025</v>
      </c>
      <c r="E3444" s="11" t="s">
        <v>7563</v>
      </c>
      <c r="F3444" s="11" t="s">
        <v>7580</v>
      </c>
    </row>
    <row r="3445" ht="16.4" spans="1:6">
      <c r="A3445" s="10" t="s">
        <v>7581</v>
      </c>
      <c r="B3445" s="10">
        <v>32230</v>
      </c>
      <c r="C3445" s="10">
        <v>30</v>
      </c>
      <c r="D3445" s="11">
        <v>237499152990</v>
      </c>
      <c r="E3445" s="11" t="s">
        <v>7582</v>
      </c>
      <c r="F3445" s="11" t="s">
        <v>7583</v>
      </c>
    </row>
    <row r="3446" ht="16.4" spans="1:6">
      <c r="A3446" s="10" t="s">
        <v>7584</v>
      </c>
      <c r="B3446" s="10">
        <v>32240</v>
      </c>
      <c r="C3446" s="10">
        <v>30</v>
      </c>
      <c r="D3446" s="11">
        <v>237831651810</v>
      </c>
      <c r="E3446" s="11" t="s">
        <v>7585</v>
      </c>
      <c r="F3446" s="11" t="s">
        <v>7586</v>
      </c>
    </row>
    <row r="3447" ht="16.4" spans="1:6">
      <c r="A3447" s="10" t="s">
        <v>7587</v>
      </c>
      <c r="B3447" s="10">
        <v>32250</v>
      </c>
      <c r="C3447" s="10">
        <v>30</v>
      </c>
      <c r="D3447" s="11">
        <v>238164616130</v>
      </c>
      <c r="E3447" s="11" t="s">
        <v>7585</v>
      </c>
      <c r="F3447" s="11" t="s">
        <v>7588</v>
      </c>
    </row>
    <row r="3448" ht="16.4" spans="1:6">
      <c r="A3448" s="10" t="s">
        <v>7589</v>
      </c>
      <c r="B3448" s="10">
        <v>32260</v>
      </c>
      <c r="C3448" s="10">
        <v>30</v>
      </c>
      <c r="D3448" s="11">
        <v>238498046595</v>
      </c>
      <c r="E3448" s="11" t="s">
        <v>7585</v>
      </c>
      <c r="F3448" s="11" t="s">
        <v>7590</v>
      </c>
    </row>
    <row r="3449" ht="16.4" spans="1:6">
      <c r="A3449" s="10" t="s">
        <v>7591</v>
      </c>
      <c r="B3449" s="10">
        <v>32270</v>
      </c>
      <c r="C3449" s="10">
        <v>30</v>
      </c>
      <c r="D3449" s="11">
        <v>238831943860</v>
      </c>
      <c r="E3449" s="11" t="s">
        <v>7585</v>
      </c>
      <c r="F3449" s="11" t="s">
        <v>7592</v>
      </c>
    </row>
    <row r="3450" ht="16.4" spans="1:6">
      <c r="A3450" s="10" t="s">
        <v>7593</v>
      </c>
      <c r="B3450" s="10">
        <v>32280</v>
      </c>
      <c r="C3450" s="10">
        <v>30</v>
      </c>
      <c r="D3450" s="11">
        <v>239166308580</v>
      </c>
      <c r="E3450" s="11" t="s">
        <v>7585</v>
      </c>
      <c r="F3450" s="11" t="s">
        <v>7594</v>
      </c>
    </row>
    <row r="3451" ht="16.4" spans="1:6">
      <c r="A3451" s="10" t="s">
        <v>7595</v>
      </c>
      <c r="B3451" s="10">
        <v>32290</v>
      </c>
      <c r="C3451" s="10">
        <v>30</v>
      </c>
      <c r="D3451" s="11">
        <v>239501141420</v>
      </c>
      <c r="E3451" s="11" t="s">
        <v>7585</v>
      </c>
      <c r="F3451" s="11" t="s">
        <v>7596</v>
      </c>
    </row>
    <row r="3452" ht="16.4" spans="1:6">
      <c r="A3452" s="10" t="s">
        <v>7597</v>
      </c>
      <c r="B3452" s="10">
        <v>32300</v>
      </c>
      <c r="C3452" s="10">
        <v>30</v>
      </c>
      <c r="D3452" s="11">
        <v>239836443020</v>
      </c>
      <c r="E3452" s="11" t="s">
        <v>7585</v>
      </c>
      <c r="F3452" s="11" t="s">
        <v>7598</v>
      </c>
    </row>
    <row r="3453" ht="16.4" spans="1:6">
      <c r="A3453" s="10" t="s">
        <v>7599</v>
      </c>
      <c r="B3453" s="10">
        <v>32310</v>
      </c>
      <c r="C3453" s="10">
        <v>30</v>
      </c>
      <c r="D3453" s="11">
        <v>240172214045</v>
      </c>
      <c r="E3453" s="11" t="s">
        <v>7585</v>
      </c>
      <c r="F3453" s="11" t="s">
        <v>7600</v>
      </c>
    </row>
    <row r="3454" ht="16.4" spans="1:6">
      <c r="A3454" s="10" t="s">
        <v>7601</v>
      </c>
      <c r="B3454" s="10">
        <v>32320</v>
      </c>
      <c r="C3454" s="10">
        <v>30</v>
      </c>
      <c r="D3454" s="11">
        <v>240508455150</v>
      </c>
      <c r="E3454" s="11" t="s">
        <v>7585</v>
      </c>
      <c r="F3454" s="11" t="s">
        <v>7602</v>
      </c>
    </row>
    <row r="3455" ht="16.4" spans="1:6">
      <c r="A3455" s="10" t="s">
        <v>7603</v>
      </c>
      <c r="B3455" s="10">
        <v>32330</v>
      </c>
      <c r="C3455" s="10">
        <v>30</v>
      </c>
      <c r="D3455" s="11">
        <v>240845166985</v>
      </c>
      <c r="E3455" s="11" t="s">
        <v>7604</v>
      </c>
      <c r="F3455" s="11" t="s">
        <v>7605</v>
      </c>
    </row>
    <row r="3456" ht="16.4" spans="1:6">
      <c r="A3456" s="10" t="s">
        <v>7606</v>
      </c>
      <c r="B3456" s="10">
        <v>32340</v>
      </c>
      <c r="C3456" s="10">
        <v>30</v>
      </c>
      <c r="D3456" s="11">
        <v>241182350225</v>
      </c>
      <c r="E3456" s="11" t="s">
        <v>7607</v>
      </c>
      <c r="F3456" s="11" t="s">
        <v>7608</v>
      </c>
    </row>
    <row r="3457" ht="16.4" spans="1:6">
      <c r="A3457" s="10" t="s">
        <v>7609</v>
      </c>
      <c r="B3457" s="10">
        <v>32350</v>
      </c>
      <c r="C3457" s="10">
        <v>30</v>
      </c>
      <c r="D3457" s="11">
        <v>241520005520</v>
      </c>
      <c r="E3457" s="11" t="s">
        <v>7607</v>
      </c>
      <c r="F3457" s="11" t="s">
        <v>7610</v>
      </c>
    </row>
    <row r="3458" ht="16.4" spans="1:6">
      <c r="A3458" s="10" t="s">
        <v>7611</v>
      </c>
      <c r="B3458" s="10">
        <v>32360</v>
      </c>
      <c r="C3458" s="10">
        <v>30</v>
      </c>
      <c r="D3458" s="11">
        <v>241858133525</v>
      </c>
      <c r="E3458" s="11" t="s">
        <v>7607</v>
      </c>
      <c r="F3458" s="11" t="s">
        <v>7612</v>
      </c>
    </row>
    <row r="3459" ht="16.4" spans="1:6">
      <c r="A3459" s="10" t="s">
        <v>7613</v>
      </c>
      <c r="B3459" s="10">
        <v>32370</v>
      </c>
      <c r="C3459" s="10">
        <v>30</v>
      </c>
      <c r="D3459" s="11">
        <v>242196734915</v>
      </c>
      <c r="E3459" s="11" t="s">
        <v>7607</v>
      </c>
      <c r="F3459" s="11" t="s">
        <v>7614</v>
      </c>
    </row>
    <row r="3460" ht="16.4" spans="1:6">
      <c r="A3460" s="10" t="s">
        <v>7615</v>
      </c>
      <c r="B3460" s="10">
        <v>32380</v>
      </c>
      <c r="C3460" s="10">
        <v>30</v>
      </c>
      <c r="D3460" s="11">
        <v>242535810345</v>
      </c>
      <c r="E3460" s="11" t="s">
        <v>7607</v>
      </c>
      <c r="F3460" s="11" t="s">
        <v>7616</v>
      </c>
    </row>
    <row r="3461" ht="16.4" spans="1:6">
      <c r="A3461" s="10" t="s">
        <v>7617</v>
      </c>
      <c r="B3461" s="10">
        <v>32390</v>
      </c>
      <c r="C3461" s="10">
        <v>30</v>
      </c>
      <c r="D3461" s="11">
        <v>242875360485</v>
      </c>
      <c r="E3461" s="11" t="s">
        <v>7607</v>
      </c>
      <c r="F3461" s="11" t="s">
        <v>7618</v>
      </c>
    </row>
    <row r="3462" ht="16.4" spans="1:6">
      <c r="A3462" s="10" t="s">
        <v>7619</v>
      </c>
      <c r="B3462" s="10">
        <v>32400</v>
      </c>
      <c r="C3462" s="10">
        <v>30</v>
      </c>
      <c r="D3462" s="11">
        <v>243215385990</v>
      </c>
      <c r="E3462" s="11" t="s">
        <v>7607</v>
      </c>
      <c r="F3462" s="11" t="s">
        <v>7620</v>
      </c>
    </row>
    <row r="3463" ht="16.4" spans="1:6">
      <c r="A3463" s="10" t="s">
        <v>7621</v>
      </c>
      <c r="B3463" s="10">
        <v>32410</v>
      </c>
      <c r="C3463" s="10">
        <v>30</v>
      </c>
      <c r="D3463" s="11">
        <v>243555887535</v>
      </c>
      <c r="E3463" s="11" t="s">
        <v>7607</v>
      </c>
      <c r="F3463" s="11" t="s">
        <v>7622</v>
      </c>
    </row>
    <row r="3464" ht="16.4" spans="1:6">
      <c r="A3464" s="10" t="s">
        <v>7623</v>
      </c>
      <c r="B3464" s="10">
        <v>32420</v>
      </c>
      <c r="C3464" s="10">
        <v>30</v>
      </c>
      <c r="D3464" s="11">
        <v>243896865780</v>
      </c>
      <c r="E3464" s="11" t="s">
        <v>7607</v>
      </c>
      <c r="F3464" s="11" t="s">
        <v>7624</v>
      </c>
    </row>
    <row r="3465" ht="16.4" spans="1:6">
      <c r="A3465" s="10" t="s">
        <v>7625</v>
      </c>
      <c r="B3465" s="10">
        <v>32430</v>
      </c>
      <c r="C3465" s="10">
        <v>30</v>
      </c>
      <c r="D3465" s="11">
        <v>244238321395</v>
      </c>
      <c r="E3465" s="11" t="s">
        <v>7626</v>
      </c>
      <c r="F3465" s="11" t="s">
        <v>7627</v>
      </c>
    </row>
    <row r="3466" ht="16.4" spans="1:6">
      <c r="A3466" s="10" t="s">
        <v>7628</v>
      </c>
      <c r="B3466" s="10">
        <v>32440</v>
      </c>
      <c r="C3466" s="10">
        <v>30</v>
      </c>
      <c r="D3466" s="11">
        <v>244580255045</v>
      </c>
      <c r="E3466" s="11" t="s">
        <v>7629</v>
      </c>
      <c r="F3466" s="11" t="s">
        <v>7630</v>
      </c>
    </row>
    <row r="3467" ht="16.4" spans="1:6">
      <c r="A3467" s="10" t="s">
        <v>7631</v>
      </c>
      <c r="B3467" s="10">
        <v>32450</v>
      </c>
      <c r="C3467" s="10">
        <v>30</v>
      </c>
      <c r="D3467" s="11">
        <v>244922667405</v>
      </c>
      <c r="E3467" s="11" t="s">
        <v>7629</v>
      </c>
      <c r="F3467" s="11" t="s">
        <v>7632</v>
      </c>
    </row>
    <row r="3468" ht="16.4" spans="1:6">
      <c r="A3468" s="10" t="s">
        <v>7633</v>
      </c>
      <c r="B3468" s="10">
        <v>32460</v>
      </c>
      <c r="C3468" s="10">
        <v>30</v>
      </c>
      <c r="D3468" s="11">
        <v>245265559145</v>
      </c>
      <c r="E3468" s="11" t="s">
        <v>7629</v>
      </c>
      <c r="F3468" s="11" t="s">
        <v>7634</v>
      </c>
    </row>
    <row r="3469" ht="16.4" spans="1:6">
      <c r="A3469" s="10" t="s">
        <v>7635</v>
      </c>
      <c r="B3469" s="10">
        <v>32470</v>
      </c>
      <c r="C3469" s="10">
        <v>30</v>
      </c>
      <c r="D3469" s="11">
        <v>245608930925</v>
      </c>
      <c r="E3469" s="11" t="s">
        <v>7629</v>
      </c>
      <c r="F3469" s="11" t="s">
        <v>7636</v>
      </c>
    </row>
    <row r="3470" ht="16.4" spans="1:6">
      <c r="A3470" s="10" t="s">
        <v>7637</v>
      </c>
      <c r="B3470" s="10">
        <v>32480</v>
      </c>
      <c r="C3470" s="10">
        <v>30</v>
      </c>
      <c r="D3470" s="11">
        <v>245952783435</v>
      </c>
      <c r="E3470" s="11" t="s">
        <v>7629</v>
      </c>
      <c r="F3470" s="11" t="s">
        <v>7638</v>
      </c>
    </row>
    <row r="3471" ht="16.4" spans="1:6">
      <c r="A3471" s="10" t="s">
        <v>7639</v>
      </c>
      <c r="B3471" s="10">
        <v>32490</v>
      </c>
      <c r="C3471" s="10">
        <v>30</v>
      </c>
      <c r="D3471" s="11">
        <v>246297117335</v>
      </c>
      <c r="E3471" s="11" t="s">
        <v>7629</v>
      </c>
      <c r="F3471" s="11" t="s">
        <v>7640</v>
      </c>
    </row>
    <row r="3472" ht="16.4" spans="1:6">
      <c r="A3472" s="10" t="s">
        <v>7641</v>
      </c>
      <c r="B3472" s="10">
        <v>32500</v>
      </c>
      <c r="C3472" s="10">
        <v>30</v>
      </c>
      <c r="D3472" s="11">
        <v>246641933300</v>
      </c>
      <c r="E3472" s="11" t="s">
        <v>7629</v>
      </c>
      <c r="F3472" s="11" t="s">
        <v>7642</v>
      </c>
    </row>
    <row r="3473" ht="16.4" spans="1:6">
      <c r="A3473" s="10" t="s">
        <v>7643</v>
      </c>
      <c r="B3473" s="10">
        <v>32510</v>
      </c>
      <c r="C3473" s="10">
        <v>30</v>
      </c>
      <c r="D3473" s="11">
        <v>246987232010</v>
      </c>
      <c r="E3473" s="11" t="s">
        <v>7629</v>
      </c>
      <c r="F3473" s="11" t="s">
        <v>7644</v>
      </c>
    </row>
    <row r="3474" ht="16.4" spans="1:6">
      <c r="A3474" s="10" t="s">
        <v>7645</v>
      </c>
      <c r="B3474" s="10">
        <v>32520</v>
      </c>
      <c r="C3474" s="10">
        <v>30</v>
      </c>
      <c r="D3474" s="11">
        <v>247333014140</v>
      </c>
      <c r="E3474" s="11" t="s">
        <v>7629</v>
      </c>
      <c r="F3474" s="11" t="s">
        <v>7646</v>
      </c>
    </row>
    <row r="3475" ht="16.4" spans="1:6">
      <c r="A3475" s="10" t="s">
        <v>7647</v>
      </c>
      <c r="B3475" s="10">
        <v>32530</v>
      </c>
      <c r="C3475" s="10">
        <v>30</v>
      </c>
      <c r="D3475" s="11">
        <v>247679280365</v>
      </c>
      <c r="E3475" s="11" t="s">
        <v>7648</v>
      </c>
      <c r="F3475" s="11" t="s">
        <v>7649</v>
      </c>
    </row>
    <row r="3476" ht="16.4" spans="1:6">
      <c r="A3476" s="10" t="s">
        <v>7650</v>
      </c>
      <c r="B3476" s="10">
        <v>32540</v>
      </c>
      <c r="C3476" s="10">
        <v>30</v>
      </c>
      <c r="D3476" s="11">
        <v>248026031360</v>
      </c>
      <c r="E3476" s="11" t="s">
        <v>7651</v>
      </c>
      <c r="F3476" s="11" t="s">
        <v>7652</v>
      </c>
    </row>
    <row r="3477" ht="16.4" spans="1:6">
      <c r="A3477" s="10" t="s">
        <v>7653</v>
      </c>
      <c r="B3477" s="10">
        <v>32550</v>
      </c>
      <c r="C3477" s="10">
        <v>30</v>
      </c>
      <c r="D3477" s="11">
        <v>248373267810</v>
      </c>
      <c r="E3477" s="11" t="s">
        <v>7651</v>
      </c>
      <c r="F3477" s="11" t="s">
        <v>7654</v>
      </c>
    </row>
    <row r="3478" ht="16.4" spans="1:6">
      <c r="A3478" s="10" t="s">
        <v>7655</v>
      </c>
      <c r="B3478" s="10">
        <v>32560</v>
      </c>
      <c r="C3478" s="10">
        <v>30</v>
      </c>
      <c r="D3478" s="11">
        <v>248720990390</v>
      </c>
      <c r="E3478" s="11" t="s">
        <v>7651</v>
      </c>
      <c r="F3478" s="11" t="s">
        <v>7656</v>
      </c>
    </row>
    <row r="3479" ht="16.4" spans="1:6">
      <c r="A3479" s="10" t="s">
        <v>7657</v>
      </c>
      <c r="B3479" s="10">
        <v>32570</v>
      </c>
      <c r="C3479" s="10">
        <v>30</v>
      </c>
      <c r="D3479" s="11">
        <v>249069199775</v>
      </c>
      <c r="E3479" s="11" t="s">
        <v>7651</v>
      </c>
      <c r="F3479" s="11" t="s">
        <v>7658</v>
      </c>
    </row>
    <row r="3480" ht="16.4" spans="1:6">
      <c r="A3480" s="10" t="s">
        <v>7659</v>
      </c>
      <c r="B3480" s="10">
        <v>32580</v>
      </c>
      <c r="C3480" s="10">
        <v>30</v>
      </c>
      <c r="D3480" s="11">
        <v>249417896655</v>
      </c>
      <c r="E3480" s="11" t="s">
        <v>7651</v>
      </c>
      <c r="F3480" s="11" t="s">
        <v>7660</v>
      </c>
    </row>
    <row r="3481" ht="16.4" spans="1:6">
      <c r="A3481" s="10" t="s">
        <v>7661</v>
      </c>
      <c r="B3481" s="10">
        <v>32590</v>
      </c>
      <c r="C3481" s="10">
        <v>30</v>
      </c>
      <c r="D3481" s="11">
        <v>249767081715</v>
      </c>
      <c r="E3481" s="11" t="s">
        <v>7651</v>
      </c>
      <c r="F3481" s="11" t="s">
        <v>7662</v>
      </c>
    </row>
    <row r="3482" ht="16.4" spans="1:6">
      <c r="A3482" s="10" t="s">
        <v>7663</v>
      </c>
      <c r="B3482" s="10">
        <v>32600</v>
      </c>
      <c r="C3482" s="10">
        <v>30</v>
      </c>
      <c r="D3482" s="11">
        <v>250116755635</v>
      </c>
      <c r="E3482" s="11" t="s">
        <v>7651</v>
      </c>
      <c r="F3482" s="11" t="s">
        <v>7664</v>
      </c>
    </row>
    <row r="3483" ht="16.4" spans="1:6">
      <c r="A3483" s="10" t="s">
        <v>7665</v>
      </c>
      <c r="B3483" s="10">
        <v>32610</v>
      </c>
      <c r="C3483" s="10">
        <v>30</v>
      </c>
      <c r="D3483" s="11">
        <v>250466919095</v>
      </c>
      <c r="E3483" s="11" t="s">
        <v>7651</v>
      </c>
      <c r="F3483" s="11" t="s">
        <v>7666</v>
      </c>
    </row>
    <row r="3484" ht="16.4" spans="1:6">
      <c r="A3484" s="10" t="s">
        <v>7667</v>
      </c>
      <c r="B3484" s="10">
        <v>32620</v>
      </c>
      <c r="C3484" s="10">
        <v>30</v>
      </c>
      <c r="D3484" s="11">
        <v>250817572785</v>
      </c>
      <c r="E3484" s="11" t="s">
        <v>7651</v>
      </c>
      <c r="F3484" s="11" t="s">
        <v>7668</v>
      </c>
    </row>
    <row r="3485" ht="16.4" spans="1:6">
      <c r="A3485" s="10" t="s">
        <v>7669</v>
      </c>
      <c r="B3485" s="10">
        <v>32630</v>
      </c>
      <c r="C3485" s="10">
        <v>30</v>
      </c>
      <c r="D3485" s="11">
        <v>251168717395</v>
      </c>
      <c r="E3485" s="11" t="s">
        <v>7670</v>
      </c>
      <c r="F3485" s="11" t="s">
        <v>7671</v>
      </c>
    </row>
    <row r="3486" ht="16.4" spans="1:6">
      <c r="A3486" s="10" t="s">
        <v>7672</v>
      </c>
      <c r="B3486" s="10">
        <v>32640</v>
      </c>
      <c r="C3486" s="10">
        <v>30</v>
      </c>
      <c r="D3486" s="11">
        <v>251520353595</v>
      </c>
      <c r="E3486" s="11" t="s">
        <v>7673</v>
      </c>
      <c r="F3486" s="11" t="s">
        <v>7674</v>
      </c>
    </row>
    <row r="3487" ht="16.4" spans="1:6">
      <c r="A3487" s="10" t="s">
        <v>7675</v>
      </c>
      <c r="B3487" s="10">
        <v>32650</v>
      </c>
      <c r="C3487" s="10">
        <v>30</v>
      </c>
      <c r="D3487" s="11">
        <v>251872482095</v>
      </c>
      <c r="E3487" s="11" t="s">
        <v>7673</v>
      </c>
      <c r="F3487" s="11" t="s">
        <v>7676</v>
      </c>
    </row>
    <row r="3488" ht="16.4" spans="1:6">
      <c r="A3488" s="10" t="s">
        <v>7677</v>
      </c>
      <c r="B3488" s="10">
        <v>32660</v>
      </c>
      <c r="C3488" s="10">
        <v>30</v>
      </c>
      <c r="D3488" s="11">
        <v>252225103570</v>
      </c>
      <c r="E3488" s="11" t="s">
        <v>7673</v>
      </c>
      <c r="F3488" s="11" t="s">
        <v>7678</v>
      </c>
    </row>
    <row r="3489" ht="16.4" spans="1:6">
      <c r="A3489" s="10" t="s">
        <v>7679</v>
      </c>
      <c r="B3489" s="10">
        <v>32670</v>
      </c>
      <c r="C3489" s="10">
        <v>30</v>
      </c>
      <c r="D3489" s="11">
        <v>252578218720</v>
      </c>
      <c r="E3489" s="11" t="s">
        <v>7673</v>
      </c>
      <c r="F3489" s="11" t="s">
        <v>7680</v>
      </c>
    </row>
    <row r="3490" ht="16.4" spans="1:6">
      <c r="A3490" s="10" t="s">
        <v>7681</v>
      </c>
      <c r="B3490" s="10">
        <v>32680</v>
      </c>
      <c r="C3490" s="10">
        <v>30</v>
      </c>
      <c r="D3490" s="11">
        <v>252931828230</v>
      </c>
      <c r="E3490" s="11" t="s">
        <v>7673</v>
      </c>
      <c r="F3490" s="11" t="s">
        <v>7682</v>
      </c>
    </row>
    <row r="3491" ht="16.4" spans="1:6">
      <c r="A3491" s="10" t="s">
        <v>7683</v>
      </c>
      <c r="B3491" s="10">
        <v>32690</v>
      </c>
      <c r="C3491" s="10">
        <v>30</v>
      </c>
      <c r="D3491" s="11">
        <v>253285932790</v>
      </c>
      <c r="E3491" s="11" t="s">
        <v>7673</v>
      </c>
      <c r="F3491" s="11" t="s">
        <v>7684</v>
      </c>
    </row>
    <row r="3492" ht="16.4" spans="1:6">
      <c r="A3492" s="10" t="s">
        <v>7685</v>
      </c>
      <c r="B3492" s="10">
        <v>32700</v>
      </c>
      <c r="C3492" s="10">
        <v>30</v>
      </c>
      <c r="D3492" s="11">
        <v>253640533100</v>
      </c>
      <c r="E3492" s="11" t="s">
        <v>7673</v>
      </c>
      <c r="F3492" s="11" t="s">
        <v>7686</v>
      </c>
    </row>
    <row r="3493" ht="16.4" spans="1:6">
      <c r="A3493" s="10" t="s">
        <v>7687</v>
      </c>
      <c r="B3493" s="10">
        <v>32710</v>
      </c>
      <c r="C3493" s="10">
        <v>30</v>
      </c>
      <c r="D3493" s="11">
        <v>253995629850</v>
      </c>
      <c r="E3493" s="11" t="s">
        <v>7673</v>
      </c>
      <c r="F3493" s="11" t="s">
        <v>7688</v>
      </c>
    </row>
    <row r="3494" ht="16.4" spans="1:6">
      <c r="A3494" s="10" t="s">
        <v>7689</v>
      </c>
      <c r="B3494" s="10">
        <v>32720</v>
      </c>
      <c r="C3494" s="10">
        <v>30</v>
      </c>
      <c r="D3494" s="11">
        <v>254351223740</v>
      </c>
      <c r="E3494" s="11" t="s">
        <v>7673</v>
      </c>
      <c r="F3494" s="11" t="s">
        <v>7690</v>
      </c>
    </row>
    <row r="3495" ht="16.4" spans="1:6">
      <c r="A3495" s="10" t="s">
        <v>7691</v>
      </c>
      <c r="B3495" s="10">
        <v>32730</v>
      </c>
      <c r="C3495" s="10">
        <v>30</v>
      </c>
      <c r="D3495" s="11">
        <v>254707315455</v>
      </c>
      <c r="E3495" s="11" t="s">
        <v>7692</v>
      </c>
      <c r="F3495" s="11" t="s">
        <v>7693</v>
      </c>
    </row>
    <row r="3496" ht="16.4" spans="1:6">
      <c r="A3496" s="10" t="s">
        <v>7694</v>
      </c>
      <c r="B3496" s="10">
        <v>32740</v>
      </c>
      <c r="C3496" s="10">
        <v>30</v>
      </c>
      <c r="D3496" s="11">
        <v>255063905700</v>
      </c>
      <c r="E3496" s="11" t="s">
        <v>7695</v>
      </c>
      <c r="F3496" s="11" t="s">
        <v>7696</v>
      </c>
    </row>
    <row r="3497" ht="16.4" spans="1:6">
      <c r="A3497" s="10" t="s">
        <v>7697</v>
      </c>
      <c r="B3497" s="10">
        <v>32750</v>
      </c>
      <c r="C3497" s="10">
        <v>30</v>
      </c>
      <c r="D3497" s="11">
        <v>255420995170</v>
      </c>
      <c r="E3497" s="11" t="s">
        <v>7695</v>
      </c>
      <c r="F3497" s="11" t="s">
        <v>7698</v>
      </c>
    </row>
    <row r="3498" ht="16.4" spans="1:6">
      <c r="A3498" s="10" t="s">
        <v>7699</v>
      </c>
      <c r="B3498" s="10">
        <v>32760</v>
      </c>
      <c r="C3498" s="10">
        <v>30</v>
      </c>
      <c r="D3498" s="11">
        <v>255778584570</v>
      </c>
      <c r="E3498" s="11" t="s">
        <v>7695</v>
      </c>
      <c r="F3498" s="11" t="s">
        <v>7700</v>
      </c>
    </row>
    <row r="3499" ht="16.4" spans="1:6">
      <c r="A3499" s="10" t="s">
        <v>7701</v>
      </c>
      <c r="B3499" s="10">
        <v>32770</v>
      </c>
      <c r="C3499" s="10">
        <v>30</v>
      </c>
      <c r="D3499" s="11">
        <v>256136674595</v>
      </c>
      <c r="E3499" s="11" t="s">
        <v>7695</v>
      </c>
      <c r="F3499" s="11" t="s">
        <v>7702</v>
      </c>
    </row>
    <row r="3500" ht="16.4" spans="1:6">
      <c r="A3500" s="10" t="s">
        <v>7703</v>
      </c>
      <c r="B3500" s="10">
        <v>32780</v>
      </c>
      <c r="C3500" s="10">
        <v>30</v>
      </c>
      <c r="D3500" s="11">
        <v>256495265940</v>
      </c>
      <c r="E3500" s="11" t="s">
        <v>7695</v>
      </c>
      <c r="F3500" s="11" t="s">
        <v>7704</v>
      </c>
    </row>
    <row r="3501" ht="16.4" spans="1:6">
      <c r="A3501" s="10" t="s">
        <v>7705</v>
      </c>
      <c r="B3501" s="10">
        <v>32790</v>
      </c>
      <c r="C3501" s="10">
        <v>30</v>
      </c>
      <c r="D3501" s="11">
        <v>256854359320</v>
      </c>
      <c r="E3501" s="11" t="s">
        <v>7695</v>
      </c>
      <c r="F3501" s="11" t="s">
        <v>7706</v>
      </c>
    </row>
    <row r="3502" ht="16.4" spans="1:6">
      <c r="A3502" s="10" t="s">
        <v>7707</v>
      </c>
      <c r="B3502" s="10">
        <v>32800</v>
      </c>
      <c r="C3502" s="10">
        <v>30</v>
      </c>
      <c r="D3502" s="11">
        <v>257213955430</v>
      </c>
      <c r="E3502" s="11" t="s">
        <v>7695</v>
      </c>
      <c r="F3502" s="11" t="s">
        <v>7708</v>
      </c>
    </row>
    <row r="3503" ht="16.4" spans="1:6">
      <c r="A3503" s="10" t="s">
        <v>7709</v>
      </c>
      <c r="B3503" s="10">
        <v>32810</v>
      </c>
      <c r="C3503" s="10">
        <v>30</v>
      </c>
      <c r="D3503" s="11">
        <v>257574054965</v>
      </c>
      <c r="E3503" s="11" t="s">
        <v>7695</v>
      </c>
      <c r="F3503" s="11" t="s">
        <v>7710</v>
      </c>
    </row>
    <row r="3504" ht="16.4" spans="1:6">
      <c r="A3504" s="10" t="s">
        <v>7711</v>
      </c>
      <c r="B3504" s="10">
        <v>32820</v>
      </c>
      <c r="C3504" s="10">
        <v>30</v>
      </c>
      <c r="D3504" s="11">
        <v>257934658650</v>
      </c>
      <c r="E3504" s="11" t="s">
        <v>7695</v>
      </c>
      <c r="F3504" s="11" t="s">
        <v>7712</v>
      </c>
    </row>
    <row r="3505" ht="16.4" spans="1:6">
      <c r="A3505" s="10" t="s">
        <v>7713</v>
      </c>
      <c r="B3505" s="10">
        <v>32830</v>
      </c>
      <c r="C3505" s="10">
        <v>30</v>
      </c>
      <c r="D3505" s="11">
        <v>258295767165</v>
      </c>
      <c r="E3505" s="11" t="s">
        <v>7714</v>
      </c>
      <c r="F3505" s="11" t="s">
        <v>7715</v>
      </c>
    </row>
    <row r="3506" ht="16.4" spans="1:6">
      <c r="A3506" s="10" t="s">
        <v>7716</v>
      </c>
      <c r="B3506" s="10">
        <v>32840</v>
      </c>
      <c r="C3506" s="10">
        <v>30</v>
      </c>
      <c r="D3506" s="11">
        <v>258657381245</v>
      </c>
      <c r="E3506" s="11" t="s">
        <v>7717</v>
      </c>
      <c r="F3506" s="11" t="s">
        <v>7718</v>
      </c>
    </row>
    <row r="3507" ht="16.4" spans="1:6">
      <c r="A3507" s="10" t="s">
        <v>7719</v>
      </c>
      <c r="B3507" s="10">
        <v>32850</v>
      </c>
      <c r="C3507" s="10">
        <v>30</v>
      </c>
      <c r="D3507" s="11">
        <v>259019501580</v>
      </c>
      <c r="E3507" s="11" t="s">
        <v>7717</v>
      </c>
      <c r="F3507" s="11" t="s">
        <v>7720</v>
      </c>
    </row>
    <row r="3508" ht="16.4" spans="1:6">
      <c r="A3508" s="10" t="s">
        <v>7721</v>
      </c>
      <c r="B3508" s="10">
        <v>32860</v>
      </c>
      <c r="C3508" s="10">
        <v>30</v>
      </c>
      <c r="D3508" s="11">
        <v>259382128890</v>
      </c>
      <c r="E3508" s="11" t="s">
        <v>7717</v>
      </c>
      <c r="F3508" s="11" t="s">
        <v>7722</v>
      </c>
    </row>
    <row r="3509" ht="16.4" spans="1:6">
      <c r="A3509" s="10" t="s">
        <v>7723</v>
      </c>
      <c r="B3509" s="10">
        <v>32870</v>
      </c>
      <c r="C3509" s="10">
        <v>30</v>
      </c>
      <c r="D3509" s="11">
        <v>259745263870</v>
      </c>
      <c r="E3509" s="11" t="s">
        <v>7717</v>
      </c>
      <c r="F3509" s="11" t="s">
        <v>7724</v>
      </c>
    </row>
    <row r="3510" ht="16.4" spans="1:6">
      <c r="A3510" s="10" t="s">
        <v>7725</v>
      </c>
      <c r="B3510" s="10">
        <v>32880</v>
      </c>
      <c r="C3510" s="10">
        <v>30</v>
      </c>
      <c r="D3510" s="11">
        <v>260108907245</v>
      </c>
      <c r="E3510" s="11" t="s">
        <v>7717</v>
      </c>
      <c r="F3510" s="11" t="s">
        <v>7726</v>
      </c>
    </row>
    <row r="3511" ht="16.4" spans="1:6">
      <c r="A3511" s="10" t="s">
        <v>7727</v>
      </c>
      <c r="B3511" s="10">
        <v>32890</v>
      </c>
      <c r="C3511" s="10">
        <v>30</v>
      </c>
      <c r="D3511" s="11">
        <v>260473059720</v>
      </c>
      <c r="E3511" s="11" t="s">
        <v>7717</v>
      </c>
      <c r="F3511" s="11" t="s">
        <v>7728</v>
      </c>
    </row>
    <row r="3512" ht="16.4" spans="1:6">
      <c r="A3512" s="10" t="s">
        <v>7729</v>
      </c>
      <c r="B3512" s="10">
        <v>32900</v>
      </c>
      <c r="C3512" s="10">
        <v>30</v>
      </c>
      <c r="D3512" s="11">
        <v>260837722015</v>
      </c>
      <c r="E3512" s="11" t="s">
        <v>7717</v>
      </c>
      <c r="F3512" s="11" t="s">
        <v>7730</v>
      </c>
    </row>
    <row r="3513" ht="16.4" spans="1:6">
      <c r="A3513" s="10" t="s">
        <v>7731</v>
      </c>
      <c r="B3513" s="10">
        <v>32910</v>
      </c>
      <c r="C3513" s="10">
        <v>30</v>
      </c>
      <c r="D3513" s="11">
        <v>261202894825</v>
      </c>
      <c r="E3513" s="11" t="s">
        <v>7717</v>
      </c>
      <c r="F3513" s="11" t="s">
        <v>7732</v>
      </c>
    </row>
    <row r="3514" ht="16.4" spans="1:6">
      <c r="A3514" s="10" t="s">
        <v>7733</v>
      </c>
      <c r="B3514" s="10">
        <v>32920</v>
      </c>
      <c r="C3514" s="10">
        <v>30</v>
      </c>
      <c r="D3514" s="11">
        <v>261568578885</v>
      </c>
      <c r="E3514" s="11" t="s">
        <v>7717</v>
      </c>
      <c r="F3514" s="11" t="s">
        <v>7734</v>
      </c>
    </row>
    <row r="3515" ht="16.4" spans="1:6">
      <c r="A3515" s="10" t="s">
        <v>7735</v>
      </c>
      <c r="B3515" s="10">
        <v>32930</v>
      </c>
      <c r="C3515" s="10">
        <v>30</v>
      </c>
      <c r="D3515" s="11">
        <v>261934774895</v>
      </c>
      <c r="E3515" s="11" t="s">
        <v>7736</v>
      </c>
      <c r="F3515" s="11" t="s">
        <v>7737</v>
      </c>
    </row>
    <row r="3516" ht="16.4" spans="1:6">
      <c r="A3516" s="10" t="s">
        <v>7738</v>
      </c>
      <c r="B3516" s="10">
        <v>32940</v>
      </c>
      <c r="C3516" s="10">
        <v>30</v>
      </c>
      <c r="D3516" s="11">
        <v>262301483585</v>
      </c>
      <c r="E3516" s="11" t="s">
        <v>7739</v>
      </c>
      <c r="F3516" s="11" t="s">
        <v>7740</v>
      </c>
    </row>
    <row r="3517" ht="16.4" spans="1:6">
      <c r="A3517" s="10" t="s">
        <v>7741</v>
      </c>
      <c r="B3517" s="10">
        <v>32950</v>
      </c>
      <c r="C3517" s="10">
        <v>30</v>
      </c>
      <c r="D3517" s="11">
        <v>262668705665</v>
      </c>
      <c r="E3517" s="11" t="s">
        <v>7739</v>
      </c>
      <c r="F3517" s="11" t="s">
        <v>7742</v>
      </c>
    </row>
    <row r="3518" ht="16.4" spans="1:6">
      <c r="A3518" s="10" t="s">
        <v>7743</v>
      </c>
      <c r="B3518" s="10">
        <v>32960</v>
      </c>
      <c r="C3518" s="10">
        <v>30</v>
      </c>
      <c r="D3518" s="11">
        <v>263036441860</v>
      </c>
      <c r="E3518" s="11" t="s">
        <v>7739</v>
      </c>
      <c r="F3518" s="11" t="s">
        <v>7744</v>
      </c>
    </row>
    <row r="3519" ht="16.4" spans="1:6">
      <c r="A3519" s="10" t="s">
        <v>7745</v>
      </c>
      <c r="B3519" s="10">
        <v>32970</v>
      </c>
      <c r="C3519" s="10">
        <v>30</v>
      </c>
      <c r="D3519" s="11">
        <v>263404692875</v>
      </c>
      <c r="E3519" s="11" t="s">
        <v>7739</v>
      </c>
      <c r="F3519" s="11" t="s">
        <v>7746</v>
      </c>
    </row>
    <row r="3520" ht="16.4" spans="1:6">
      <c r="A3520" s="10" t="s">
        <v>7747</v>
      </c>
      <c r="B3520" s="10">
        <v>32980</v>
      </c>
      <c r="C3520" s="10">
        <v>30</v>
      </c>
      <c r="D3520" s="11">
        <v>263773459450</v>
      </c>
      <c r="E3520" s="11" t="s">
        <v>7739</v>
      </c>
      <c r="F3520" s="11" t="s">
        <v>7748</v>
      </c>
    </row>
    <row r="3521" ht="16.4" spans="1:6">
      <c r="A3521" s="10" t="s">
        <v>7749</v>
      </c>
      <c r="B3521" s="10">
        <v>32990</v>
      </c>
      <c r="C3521" s="10">
        <v>30</v>
      </c>
      <c r="D3521" s="11">
        <v>264142742290</v>
      </c>
      <c r="E3521" s="11" t="s">
        <v>7739</v>
      </c>
      <c r="F3521" s="11" t="s">
        <v>7750</v>
      </c>
    </row>
    <row r="3522" ht="16.4" spans="1:6">
      <c r="A3522" s="10" t="s">
        <v>7751</v>
      </c>
      <c r="B3522" s="10">
        <v>33000</v>
      </c>
      <c r="C3522" s="10">
        <v>30</v>
      </c>
      <c r="D3522" s="11">
        <v>264512542135</v>
      </c>
      <c r="E3522" s="11" t="s">
        <v>7739</v>
      </c>
      <c r="F3522" s="11" t="s">
        <v>7752</v>
      </c>
    </row>
    <row r="3523" ht="16.4" spans="1:6">
      <c r="A3523" s="10" t="s">
        <v>7753</v>
      </c>
      <c r="B3523" s="10">
        <v>33010</v>
      </c>
      <c r="C3523" s="10">
        <v>30</v>
      </c>
      <c r="D3523" s="11">
        <v>264882859700</v>
      </c>
      <c r="E3523" s="11" t="s">
        <v>7739</v>
      </c>
      <c r="F3523" s="11" t="s">
        <v>7754</v>
      </c>
    </row>
    <row r="3524" ht="16.4" spans="1:6">
      <c r="A3524" s="10" t="s">
        <v>7755</v>
      </c>
      <c r="B3524" s="10">
        <v>33020</v>
      </c>
      <c r="C3524" s="10">
        <v>30</v>
      </c>
      <c r="D3524" s="11">
        <v>265253695705</v>
      </c>
      <c r="E3524" s="11" t="s">
        <v>7739</v>
      </c>
      <c r="F3524" s="11" t="s">
        <v>7756</v>
      </c>
    </row>
    <row r="3525" ht="16.4" spans="1:6">
      <c r="A3525" s="10" t="s">
        <v>7757</v>
      </c>
      <c r="B3525" s="10">
        <v>33030</v>
      </c>
      <c r="C3525" s="10">
        <v>30</v>
      </c>
      <c r="D3525" s="11">
        <v>265625050880</v>
      </c>
      <c r="E3525" s="11" t="s">
        <v>7758</v>
      </c>
      <c r="F3525" s="11" t="s">
        <v>7759</v>
      </c>
    </row>
    <row r="3526" ht="16.4" spans="1:6">
      <c r="A3526" s="10" t="s">
        <v>7760</v>
      </c>
      <c r="B3526" s="10">
        <v>33040</v>
      </c>
      <c r="C3526" s="10">
        <v>30</v>
      </c>
      <c r="D3526" s="11">
        <v>265996925950</v>
      </c>
      <c r="E3526" s="11" t="s">
        <v>7761</v>
      </c>
      <c r="F3526" s="11" t="s">
        <v>7762</v>
      </c>
    </row>
    <row r="3527" ht="16.4" spans="1:6">
      <c r="A3527" s="10" t="s">
        <v>7763</v>
      </c>
      <c r="B3527" s="10">
        <v>33050</v>
      </c>
      <c r="C3527" s="10">
        <v>30</v>
      </c>
      <c r="D3527" s="11">
        <v>266369321655</v>
      </c>
      <c r="E3527" s="11" t="s">
        <v>7761</v>
      </c>
      <c r="F3527" s="11" t="s">
        <v>7764</v>
      </c>
    </row>
    <row r="3528" ht="16.4" spans="1:6">
      <c r="A3528" s="10" t="s">
        <v>7765</v>
      </c>
      <c r="B3528" s="10">
        <v>33060</v>
      </c>
      <c r="C3528" s="10">
        <v>30</v>
      </c>
      <c r="D3528" s="11">
        <v>266742238710</v>
      </c>
      <c r="E3528" s="11" t="s">
        <v>7761</v>
      </c>
      <c r="F3528" s="11" t="s">
        <v>7766</v>
      </c>
    </row>
    <row r="3529" ht="16.4" spans="1:6">
      <c r="A3529" s="10" t="s">
        <v>7767</v>
      </c>
      <c r="B3529" s="10">
        <v>33070</v>
      </c>
      <c r="C3529" s="10">
        <v>30</v>
      </c>
      <c r="D3529" s="11">
        <v>267115677840</v>
      </c>
      <c r="E3529" s="11" t="s">
        <v>7761</v>
      </c>
      <c r="F3529" s="11" t="s">
        <v>7768</v>
      </c>
    </row>
    <row r="3530" ht="16.4" spans="1:6">
      <c r="A3530" s="10" t="s">
        <v>7769</v>
      </c>
      <c r="B3530" s="10">
        <v>33080</v>
      </c>
      <c r="C3530" s="10">
        <v>30</v>
      </c>
      <c r="D3530" s="11">
        <v>267489639790</v>
      </c>
      <c r="E3530" s="11" t="s">
        <v>7761</v>
      </c>
      <c r="F3530" s="11" t="s">
        <v>7770</v>
      </c>
    </row>
    <row r="3531" ht="16.4" spans="1:6">
      <c r="A3531" s="10" t="s">
        <v>7771</v>
      </c>
      <c r="B3531" s="10">
        <v>33090</v>
      </c>
      <c r="C3531" s="10">
        <v>30</v>
      </c>
      <c r="D3531" s="11">
        <v>267864125290</v>
      </c>
      <c r="E3531" s="11" t="s">
        <v>7761</v>
      </c>
      <c r="F3531" s="11" t="s">
        <v>7772</v>
      </c>
    </row>
    <row r="3532" ht="16.4" spans="1:6">
      <c r="A3532" s="10" t="s">
        <v>7773</v>
      </c>
      <c r="B3532" s="10">
        <v>33100</v>
      </c>
      <c r="C3532" s="10">
        <v>30</v>
      </c>
      <c r="D3532" s="11">
        <v>268239135070</v>
      </c>
      <c r="E3532" s="11" t="s">
        <v>7761</v>
      </c>
      <c r="F3532" s="11" t="s">
        <v>7774</v>
      </c>
    </row>
    <row r="3533" ht="16.4" spans="1:6">
      <c r="A3533" s="10" t="s">
        <v>7775</v>
      </c>
      <c r="B3533" s="10">
        <v>33110</v>
      </c>
      <c r="C3533" s="10">
        <v>30</v>
      </c>
      <c r="D3533" s="11">
        <v>268614669855</v>
      </c>
      <c r="E3533" s="11" t="s">
        <v>7761</v>
      </c>
      <c r="F3533" s="11" t="s">
        <v>7776</v>
      </c>
    </row>
    <row r="3534" ht="16.4" spans="1:6">
      <c r="A3534" s="10" t="s">
        <v>7777</v>
      </c>
      <c r="B3534" s="10">
        <v>33120</v>
      </c>
      <c r="C3534" s="10">
        <v>30</v>
      </c>
      <c r="D3534" s="11">
        <v>268990730400</v>
      </c>
      <c r="E3534" s="11" t="s">
        <v>7761</v>
      </c>
      <c r="F3534" s="11" t="s">
        <v>7778</v>
      </c>
    </row>
    <row r="3535" ht="16.4" spans="1:6">
      <c r="A3535" s="10" t="s">
        <v>7779</v>
      </c>
      <c r="B3535" s="10">
        <v>33130</v>
      </c>
      <c r="C3535" s="10">
        <v>30</v>
      </c>
      <c r="D3535" s="11">
        <v>269367317420</v>
      </c>
      <c r="E3535" s="11" t="s">
        <v>7780</v>
      </c>
      <c r="F3535" s="11" t="s">
        <v>7781</v>
      </c>
    </row>
    <row r="3536" ht="16.4" spans="1:6">
      <c r="A3536" s="10" t="s">
        <v>7782</v>
      </c>
      <c r="B3536" s="10">
        <v>33140</v>
      </c>
      <c r="C3536" s="10">
        <v>30</v>
      </c>
      <c r="D3536" s="11">
        <v>269744431670</v>
      </c>
      <c r="E3536" s="11" t="s">
        <v>7783</v>
      </c>
      <c r="F3536" s="11" t="s">
        <v>7784</v>
      </c>
    </row>
    <row r="3537" ht="16.4" spans="1:6">
      <c r="A3537" s="10" t="s">
        <v>7785</v>
      </c>
      <c r="B3537" s="10">
        <v>33150</v>
      </c>
      <c r="C3537" s="10">
        <v>30</v>
      </c>
      <c r="D3537" s="11">
        <v>270122073880</v>
      </c>
      <c r="E3537" s="11" t="s">
        <v>7783</v>
      </c>
      <c r="F3537" s="11" t="s">
        <v>7786</v>
      </c>
    </row>
    <row r="3538" ht="16.4" spans="1:6">
      <c r="A3538" s="10" t="s">
        <v>7787</v>
      </c>
      <c r="B3538" s="10">
        <v>33160</v>
      </c>
      <c r="C3538" s="10">
        <v>30</v>
      </c>
      <c r="D3538" s="11">
        <v>270500244785</v>
      </c>
      <c r="E3538" s="11" t="s">
        <v>7783</v>
      </c>
      <c r="F3538" s="11" t="s">
        <v>7788</v>
      </c>
    </row>
    <row r="3539" ht="16.4" spans="1:6">
      <c r="A3539" s="10" t="s">
        <v>7789</v>
      </c>
      <c r="B3539" s="10">
        <v>33170</v>
      </c>
      <c r="C3539" s="10">
        <v>30</v>
      </c>
      <c r="D3539" s="11">
        <v>270878945135</v>
      </c>
      <c r="E3539" s="11" t="s">
        <v>7783</v>
      </c>
      <c r="F3539" s="11" t="s">
        <v>7790</v>
      </c>
    </row>
    <row r="3540" ht="16.4" spans="1:6">
      <c r="A3540" s="10" t="s">
        <v>7791</v>
      </c>
      <c r="B3540" s="10">
        <v>33180</v>
      </c>
      <c r="C3540" s="10">
        <v>30</v>
      </c>
      <c r="D3540" s="11">
        <v>271258175655</v>
      </c>
      <c r="E3540" s="11" t="s">
        <v>7783</v>
      </c>
      <c r="F3540" s="11" t="s">
        <v>7792</v>
      </c>
    </row>
    <row r="3541" ht="16.4" spans="1:6">
      <c r="A3541" s="10" t="s">
        <v>7793</v>
      </c>
      <c r="B3541" s="10">
        <v>33190</v>
      </c>
      <c r="C3541" s="10">
        <v>30</v>
      </c>
      <c r="D3541" s="11">
        <v>271637937105</v>
      </c>
      <c r="E3541" s="11" t="s">
        <v>7783</v>
      </c>
      <c r="F3541" s="11" t="s">
        <v>7794</v>
      </c>
    </row>
    <row r="3542" ht="16.4" spans="1:6">
      <c r="A3542" s="10" t="s">
        <v>7795</v>
      </c>
      <c r="B3542" s="10">
        <v>33200</v>
      </c>
      <c r="C3542" s="10">
        <v>30</v>
      </c>
      <c r="D3542" s="11">
        <v>272018230220</v>
      </c>
      <c r="E3542" s="11" t="s">
        <v>7783</v>
      </c>
      <c r="F3542" s="11" t="s">
        <v>7796</v>
      </c>
    </row>
    <row r="3543" ht="16.4" spans="1:6">
      <c r="A3543" s="10" t="s">
        <v>7797</v>
      </c>
      <c r="B3543" s="10">
        <v>33210</v>
      </c>
      <c r="C3543" s="10">
        <v>30</v>
      </c>
      <c r="D3543" s="11">
        <v>272399055750</v>
      </c>
      <c r="E3543" s="11" t="s">
        <v>7783</v>
      </c>
      <c r="F3543" s="11" t="s">
        <v>7798</v>
      </c>
    </row>
    <row r="3544" ht="16.4" spans="1:6">
      <c r="A3544" s="10" t="s">
        <v>7799</v>
      </c>
      <c r="B3544" s="10">
        <v>33220</v>
      </c>
      <c r="C3544" s="10">
        <v>30</v>
      </c>
      <c r="D3544" s="11">
        <v>272780414430</v>
      </c>
      <c r="E3544" s="11" t="s">
        <v>7783</v>
      </c>
      <c r="F3544" s="11" t="s">
        <v>7800</v>
      </c>
    </row>
    <row r="3545" ht="16.4" spans="1:6">
      <c r="A3545" s="10" t="s">
        <v>7801</v>
      </c>
      <c r="B3545" s="10">
        <v>33230</v>
      </c>
      <c r="C3545" s="10">
        <v>30</v>
      </c>
      <c r="D3545" s="11">
        <v>273162307015</v>
      </c>
      <c r="E3545" s="11" t="s">
        <v>7802</v>
      </c>
      <c r="F3545" s="11" t="s">
        <v>7803</v>
      </c>
    </row>
    <row r="3546" ht="16.4" spans="1:6">
      <c r="A3546" s="10" t="s">
        <v>7804</v>
      </c>
      <c r="B3546" s="10">
        <v>33240</v>
      </c>
      <c r="C3546" s="10">
        <v>30</v>
      </c>
      <c r="D3546" s="11">
        <v>273544734245</v>
      </c>
      <c r="E3546" s="11" t="s">
        <v>7805</v>
      </c>
      <c r="F3546" s="11" t="s">
        <v>7806</v>
      </c>
    </row>
    <row r="3547" ht="16.4" spans="1:6">
      <c r="A3547" s="10" t="s">
        <v>7807</v>
      </c>
      <c r="B3547" s="10">
        <v>33250</v>
      </c>
      <c r="C3547" s="10">
        <v>30</v>
      </c>
      <c r="D3547" s="11">
        <v>273927696875</v>
      </c>
      <c r="E3547" s="11" t="s">
        <v>7805</v>
      </c>
      <c r="F3547" s="11" t="s">
        <v>7808</v>
      </c>
    </row>
    <row r="3548" ht="16.4" spans="1:6">
      <c r="A3548" s="10" t="s">
        <v>7809</v>
      </c>
      <c r="B3548" s="10">
        <v>33260</v>
      </c>
      <c r="C3548" s="10">
        <v>30</v>
      </c>
      <c r="D3548" s="11">
        <v>274311195660</v>
      </c>
      <c r="E3548" s="11" t="s">
        <v>7805</v>
      </c>
      <c r="F3548" s="11" t="s">
        <v>7810</v>
      </c>
    </row>
    <row r="3549" ht="16.4" spans="1:6">
      <c r="A3549" s="10" t="s">
        <v>7811</v>
      </c>
      <c r="B3549" s="10">
        <v>33270</v>
      </c>
      <c r="C3549" s="10">
        <v>30</v>
      </c>
      <c r="D3549" s="11">
        <v>274695231335</v>
      </c>
      <c r="E3549" s="11" t="s">
        <v>7805</v>
      </c>
      <c r="F3549" s="11" t="s">
        <v>7812</v>
      </c>
    </row>
    <row r="3550" ht="16.4" spans="1:6">
      <c r="A3550" s="10" t="s">
        <v>7813</v>
      </c>
      <c r="B3550" s="10">
        <v>33280</v>
      </c>
      <c r="C3550" s="10">
        <v>30</v>
      </c>
      <c r="D3550" s="11">
        <v>275079804665</v>
      </c>
      <c r="E3550" s="11" t="s">
        <v>7805</v>
      </c>
      <c r="F3550" s="11" t="s">
        <v>7814</v>
      </c>
    </row>
    <row r="3551" ht="16.4" spans="1:6">
      <c r="A3551" s="10" t="s">
        <v>7815</v>
      </c>
      <c r="B3551" s="10">
        <v>33290</v>
      </c>
      <c r="C3551" s="10">
        <v>30</v>
      </c>
      <c r="D3551" s="11">
        <v>275464916395</v>
      </c>
      <c r="E3551" s="11" t="s">
        <v>7805</v>
      </c>
      <c r="F3551" s="11" t="s">
        <v>7816</v>
      </c>
    </row>
    <row r="3552" ht="16.4" spans="1:6">
      <c r="A3552" s="10" t="s">
        <v>7817</v>
      </c>
      <c r="B3552" s="10">
        <v>33300</v>
      </c>
      <c r="C3552" s="10">
        <v>30</v>
      </c>
      <c r="D3552" s="11">
        <v>275850567275</v>
      </c>
      <c r="E3552" s="11" t="s">
        <v>7805</v>
      </c>
      <c r="F3552" s="11" t="s">
        <v>7818</v>
      </c>
    </row>
    <row r="3553" ht="16.4" spans="1:6">
      <c r="A3553" s="10" t="s">
        <v>7819</v>
      </c>
      <c r="B3553" s="10">
        <v>33310</v>
      </c>
      <c r="C3553" s="10">
        <v>30</v>
      </c>
      <c r="D3553" s="11">
        <v>276236758080</v>
      </c>
      <c r="E3553" s="11" t="s">
        <v>7805</v>
      </c>
      <c r="F3553" s="11" t="s">
        <v>7820</v>
      </c>
    </row>
    <row r="3554" ht="16.4" spans="1:6">
      <c r="A3554" s="10" t="s">
        <v>7821</v>
      </c>
      <c r="B3554" s="10">
        <v>33320</v>
      </c>
      <c r="C3554" s="10">
        <v>30</v>
      </c>
      <c r="D3554" s="11">
        <v>276623489540</v>
      </c>
      <c r="E3554" s="11" t="s">
        <v>7805</v>
      </c>
      <c r="F3554" s="11" t="s">
        <v>7822</v>
      </c>
    </row>
    <row r="3555" ht="16.4" spans="1:6">
      <c r="A3555" s="10" t="s">
        <v>7823</v>
      </c>
      <c r="B3555" s="10">
        <v>33330</v>
      </c>
      <c r="C3555" s="10">
        <v>30</v>
      </c>
      <c r="D3555" s="11">
        <v>277010762430</v>
      </c>
      <c r="E3555" s="11" t="s">
        <v>7824</v>
      </c>
      <c r="F3555" s="11" t="s">
        <v>7825</v>
      </c>
    </row>
    <row r="3556" ht="16.4" spans="1:6">
      <c r="A3556" s="10" t="s">
        <v>7826</v>
      </c>
      <c r="B3556" s="10">
        <v>33340</v>
      </c>
      <c r="C3556" s="10">
        <v>30</v>
      </c>
      <c r="D3556" s="11">
        <v>277398577495</v>
      </c>
      <c r="E3556" s="11" t="s">
        <v>7827</v>
      </c>
      <c r="F3556" s="11" t="s">
        <v>7828</v>
      </c>
    </row>
    <row r="3557" ht="16.4" spans="1:6">
      <c r="A3557" s="10" t="s">
        <v>7829</v>
      </c>
      <c r="B3557" s="10">
        <v>33350</v>
      </c>
      <c r="C3557" s="10">
        <v>30</v>
      </c>
      <c r="D3557" s="11">
        <v>277786935510</v>
      </c>
      <c r="E3557" s="11" t="s">
        <v>7827</v>
      </c>
      <c r="F3557" s="11" t="s">
        <v>7830</v>
      </c>
    </row>
    <row r="3558" ht="16.4" spans="1:6">
      <c r="A3558" s="10" t="s">
        <v>7831</v>
      </c>
      <c r="B3558" s="10">
        <v>33360</v>
      </c>
      <c r="C3558" s="10">
        <v>30</v>
      </c>
      <c r="D3558" s="11">
        <v>278175837220</v>
      </c>
      <c r="E3558" s="11" t="s">
        <v>7827</v>
      </c>
      <c r="F3558" s="11" t="s">
        <v>7832</v>
      </c>
    </row>
    <row r="3559" ht="16.4" spans="1:6">
      <c r="A3559" s="10" t="s">
        <v>7833</v>
      </c>
      <c r="B3559" s="10">
        <v>33370</v>
      </c>
      <c r="C3559" s="10">
        <v>30</v>
      </c>
      <c r="D3559" s="11">
        <v>278565283400</v>
      </c>
      <c r="E3559" s="11" t="s">
        <v>7827</v>
      </c>
      <c r="F3559" s="11" t="s">
        <v>7834</v>
      </c>
    </row>
    <row r="3560" ht="16.4" spans="1:6">
      <c r="A3560" s="10" t="s">
        <v>7835</v>
      </c>
      <c r="B3560" s="10">
        <v>33380</v>
      </c>
      <c r="C3560" s="10">
        <v>30</v>
      </c>
      <c r="D3560" s="11">
        <v>278955274800</v>
      </c>
      <c r="E3560" s="11" t="s">
        <v>7827</v>
      </c>
      <c r="F3560" s="11" t="s">
        <v>7836</v>
      </c>
    </row>
    <row r="3561" ht="16.4" spans="1:6">
      <c r="A3561" s="10" t="s">
        <v>7837</v>
      </c>
      <c r="B3561" s="10">
        <v>33390</v>
      </c>
      <c r="C3561" s="10">
        <v>30</v>
      </c>
      <c r="D3561" s="11">
        <v>279345812185</v>
      </c>
      <c r="E3561" s="11" t="s">
        <v>7827</v>
      </c>
      <c r="F3561" s="11" t="s">
        <v>7838</v>
      </c>
    </row>
    <row r="3562" ht="16.4" spans="1:6">
      <c r="A3562" s="10" t="s">
        <v>7839</v>
      </c>
      <c r="B3562" s="10">
        <v>33400</v>
      </c>
      <c r="C3562" s="10">
        <v>30</v>
      </c>
      <c r="D3562" s="11">
        <v>279736896325</v>
      </c>
      <c r="E3562" s="11" t="s">
        <v>7827</v>
      </c>
      <c r="F3562" s="11" t="s">
        <v>7840</v>
      </c>
    </row>
    <row r="3563" ht="16.4" spans="1:6">
      <c r="A3563" s="10" t="s">
        <v>7841</v>
      </c>
      <c r="B3563" s="10">
        <v>33410</v>
      </c>
      <c r="C3563" s="10">
        <v>30</v>
      </c>
      <c r="D3563" s="11">
        <v>280128527985</v>
      </c>
      <c r="E3563" s="11" t="s">
        <v>7827</v>
      </c>
      <c r="F3563" s="11" t="s">
        <v>7842</v>
      </c>
    </row>
    <row r="3564" ht="16.4" spans="1:6">
      <c r="A3564" s="10" t="s">
        <v>7843</v>
      </c>
      <c r="B3564" s="10">
        <v>33420</v>
      </c>
      <c r="C3564" s="10">
        <v>30</v>
      </c>
      <c r="D3564" s="11">
        <v>280520707925</v>
      </c>
      <c r="E3564" s="11" t="s">
        <v>7827</v>
      </c>
      <c r="F3564" s="11" t="s">
        <v>7844</v>
      </c>
    </row>
    <row r="3565" ht="16.4" spans="1:6">
      <c r="A3565" s="10" t="s">
        <v>7845</v>
      </c>
      <c r="B3565" s="10">
        <v>33430</v>
      </c>
      <c r="C3565" s="10">
        <v>30</v>
      </c>
      <c r="D3565" s="11">
        <v>280913436925</v>
      </c>
      <c r="E3565" s="11" t="s">
        <v>7846</v>
      </c>
      <c r="F3565" s="11" t="s">
        <v>7847</v>
      </c>
    </row>
    <row r="3566" ht="16.4" spans="1:6">
      <c r="A3566" s="10" t="s">
        <v>7848</v>
      </c>
      <c r="B3566" s="10">
        <v>33440</v>
      </c>
      <c r="C3566" s="10">
        <v>30</v>
      </c>
      <c r="D3566" s="11">
        <v>281306715735</v>
      </c>
      <c r="E3566" s="11" t="s">
        <v>7849</v>
      </c>
      <c r="F3566" s="11" t="s">
        <v>7850</v>
      </c>
    </row>
    <row r="3567" ht="16.4" spans="1:6">
      <c r="A3567" s="10" t="s">
        <v>7851</v>
      </c>
      <c r="B3567" s="10">
        <v>33450</v>
      </c>
      <c r="C3567" s="10">
        <v>30</v>
      </c>
      <c r="D3567" s="11">
        <v>281700545135</v>
      </c>
      <c r="E3567" s="11" t="s">
        <v>7849</v>
      </c>
      <c r="F3567" s="11" t="s">
        <v>7852</v>
      </c>
    </row>
    <row r="3568" ht="16.4" spans="1:6">
      <c r="A3568" s="10" t="s">
        <v>7853</v>
      </c>
      <c r="B3568" s="10">
        <v>33460</v>
      </c>
      <c r="C3568" s="10">
        <v>30</v>
      </c>
      <c r="D3568" s="11">
        <v>282094925905</v>
      </c>
      <c r="E3568" s="11" t="s">
        <v>7849</v>
      </c>
      <c r="F3568" s="11" t="s">
        <v>7854</v>
      </c>
    </row>
    <row r="3569" ht="16.4" spans="1:6">
      <c r="A3569" s="10" t="s">
        <v>7855</v>
      </c>
      <c r="B3569" s="10">
        <v>33470</v>
      </c>
      <c r="C3569" s="10">
        <v>30</v>
      </c>
      <c r="D3569" s="11">
        <v>282489858805</v>
      </c>
      <c r="E3569" s="11" t="s">
        <v>7849</v>
      </c>
      <c r="F3569" s="11" t="s">
        <v>7856</v>
      </c>
    </row>
    <row r="3570" ht="16.4" spans="1:6">
      <c r="A3570" s="10" t="s">
        <v>7857</v>
      </c>
      <c r="B3570" s="10">
        <v>33480</v>
      </c>
      <c r="C3570" s="10">
        <v>30</v>
      </c>
      <c r="D3570" s="11">
        <v>282885344610</v>
      </c>
      <c r="E3570" s="11" t="s">
        <v>7849</v>
      </c>
      <c r="F3570" s="11" t="s">
        <v>7858</v>
      </c>
    </row>
    <row r="3571" ht="16.4" spans="1:6">
      <c r="A3571" s="10" t="s">
        <v>7859</v>
      </c>
      <c r="B3571" s="10">
        <v>33490</v>
      </c>
      <c r="C3571" s="10">
        <v>30</v>
      </c>
      <c r="D3571" s="11">
        <v>283281384095</v>
      </c>
      <c r="E3571" s="11" t="s">
        <v>7849</v>
      </c>
      <c r="F3571" s="11" t="s">
        <v>7860</v>
      </c>
    </row>
    <row r="3572" ht="16.4" spans="1:6">
      <c r="A3572" s="10" t="s">
        <v>7861</v>
      </c>
      <c r="B3572" s="10">
        <v>33500</v>
      </c>
      <c r="C3572" s="10">
        <v>30</v>
      </c>
      <c r="D3572" s="11">
        <v>283677978035</v>
      </c>
      <c r="E3572" s="11" t="s">
        <v>7849</v>
      </c>
      <c r="F3572" s="11" t="s">
        <v>7862</v>
      </c>
    </row>
    <row r="3573" ht="16.4" spans="1:6">
      <c r="A3573" s="10" t="s">
        <v>7863</v>
      </c>
      <c r="B3573" s="10">
        <v>33510</v>
      </c>
      <c r="C3573" s="10">
        <v>30</v>
      </c>
      <c r="D3573" s="11">
        <v>284075127210</v>
      </c>
      <c r="E3573" s="11" t="s">
        <v>7849</v>
      </c>
      <c r="F3573" s="11" t="s">
        <v>7864</v>
      </c>
    </row>
    <row r="3574" ht="16.4" spans="1:6">
      <c r="A3574" s="10" t="s">
        <v>7865</v>
      </c>
      <c r="B3574" s="10">
        <v>33520</v>
      </c>
      <c r="C3574" s="10">
        <v>30</v>
      </c>
      <c r="D3574" s="11">
        <v>284472832395</v>
      </c>
      <c r="E3574" s="11" t="s">
        <v>7849</v>
      </c>
      <c r="F3574" s="11" t="s">
        <v>7866</v>
      </c>
    </row>
    <row r="3575" ht="16.4" spans="1:6">
      <c r="A3575" s="10" t="s">
        <v>7867</v>
      </c>
      <c r="B3575" s="10">
        <v>33530</v>
      </c>
      <c r="C3575" s="10">
        <v>30</v>
      </c>
      <c r="D3575" s="11">
        <v>284871094365</v>
      </c>
      <c r="E3575" s="11" t="s">
        <v>7868</v>
      </c>
      <c r="F3575" s="11" t="s">
        <v>7869</v>
      </c>
    </row>
    <row r="3576" ht="16.4" spans="1:6">
      <c r="A3576" s="10" t="s">
        <v>7870</v>
      </c>
      <c r="B3576" s="10">
        <v>33540</v>
      </c>
      <c r="C3576" s="10">
        <v>30</v>
      </c>
      <c r="D3576" s="11">
        <v>285269913900</v>
      </c>
      <c r="E3576" s="11" t="s">
        <v>7871</v>
      </c>
      <c r="F3576" s="11" t="s">
        <v>7872</v>
      </c>
    </row>
    <row r="3577" ht="16.4" spans="1:6">
      <c r="A3577" s="10" t="s">
        <v>7873</v>
      </c>
      <c r="B3577" s="10">
        <v>33550</v>
      </c>
      <c r="C3577" s="10">
        <v>30</v>
      </c>
      <c r="D3577" s="11">
        <v>285669291780</v>
      </c>
      <c r="E3577" s="11" t="s">
        <v>7871</v>
      </c>
      <c r="F3577" s="11" t="s">
        <v>7874</v>
      </c>
    </row>
    <row r="3578" ht="16.4" spans="1:6">
      <c r="A3578" s="10" t="s">
        <v>7875</v>
      </c>
      <c r="B3578" s="10">
        <v>33560</v>
      </c>
      <c r="C3578" s="10">
        <v>30</v>
      </c>
      <c r="D3578" s="11">
        <v>286069228790</v>
      </c>
      <c r="E3578" s="11" t="s">
        <v>7871</v>
      </c>
      <c r="F3578" s="11" t="s">
        <v>7876</v>
      </c>
    </row>
    <row r="3579" ht="16.4" spans="1:6">
      <c r="A3579" s="10" t="s">
        <v>7877</v>
      </c>
      <c r="B3579" s="10">
        <v>33570</v>
      </c>
      <c r="C3579" s="10">
        <v>30</v>
      </c>
      <c r="D3579" s="11">
        <v>286469725715</v>
      </c>
      <c r="E3579" s="11" t="s">
        <v>7871</v>
      </c>
      <c r="F3579" s="11" t="s">
        <v>7878</v>
      </c>
    </row>
    <row r="3580" ht="16.4" spans="1:6">
      <c r="A3580" s="10" t="s">
        <v>7879</v>
      </c>
      <c r="B3580" s="10">
        <v>33580</v>
      </c>
      <c r="C3580" s="10">
        <v>30</v>
      </c>
      <c r="D3580" s="11">
        <v>286870783335</v>
      </c>
      <c r="E3580" s="11" t="s">
        <v>7871</v>
      </c>
      <c r="F3580" s="11" t="s">
        <v>7880</v>
      </c>
    </row>
    <row r="3581" ht="16.4" spans="1:6">
      <c r="A3581" s="10" t="s">
        <v>7881</v>
      </c>
      <c r="B3581" s="10">
        <v>33590</v>
      </c>
      <c r="C3581" s="10">
        <v>30</v>
      </c>
      <c r="D3581" s="11">
        <v>287272402435</v>
      </c>
      <c r="E3581" s="11" t="s">
        <v>7871</v>
      </c>
      <c r="F3581" s="11" t="s">
        <v>7882</v>
      </c>
    </row>
    <row r="3582" ht="16.4" spans="1:6">
      <c r="A3582" s="10" t="s">
        <v>7883</v>
      </c>
      <c r="B3582" s="10">
        <v>33600</v>
      </c>
      <c r="C3582" s="10">
        <v>30</v>
      </c>
      <c r="D3582" s="11">
        <v>287674583800</v>
      </c>
      <c r="E3582" s="11" t="s">
        <v>7871</v>
      </c>
      <c r="F3582" s="11" t="s">
        <v>7884</v>
      </c>
    </row>
    <row r="3583" ht="16.4" spans="1:6">
      <c r="A3583" s="10" t="s">
        <v>7885</v>
      </c>
      <c r="B3583" s="10">
        <v>33610</v>
      </c>
      <c r="C3583" s="10">
        <v>30</v>
      </c>
      <c r="D3583" s="11">
        <v>288077328220</v>
      </c>
      <c r="E3583" s="11" t="s">
        <v>7871</v>
      </c>
      <c r="F3583" s="11" t="s">
        <v>7886</v>
      </c>
    </row>
    <row r="3584" ht="16.4" spans="1:6">
      <c r="A3584" s="10" t="s">
        <v>7887</v>
      </c>
      <c r="B3584" s="10">
        <v>33620</v>
      </c>
      <c r="C3584" s="10">
        <v>30</v>
      </c>
      <c r="D3584" s="11">
        <v>288480636485</v>
      </c>
      <c r="E3584" s="11" t="s">
        <v>7871</v>
      </c>
      <c r="F3584" s="11" t="s">
        <v>7888</v>
      </c>
    </row>
    <row r="3585" ht="16.4" spans="1:6">
      <c r="A3585" s="10" t="s">
        <v>7889</v>
      </c>
      <c r="B3585" s="10">
        <v>33630</v>
      </c>
      <c r="C3585" s="10">
        <v>30</v>
      </c>
      <c r="D3585" s="11">
        <v>288884509375</v>
      </c>
      <c r="E3585" s="11" t="s">
        <v>7890</v>
      </c>
      <c r="F3585" s="11" t="s">
        <v>7891</v>
      </c>
    </row>
    <row r="3586" ht="16.4" spans="1:6">
      <c r="A3586" s="10" t="s">
        <v>7892</v>
      </c>
      <c r="B3586" s="10">
        <v>33640</v>
      </c>
      <c r="C3586" s="10">
        <v>30</v>
      </c>
      <c r="D3586" s="11">
        <v>289288947695</v>
      </c>
      <c r="E3586" s="11" t="s">
        <v>7893</v>
      </c>
      <c r="F3586" s="11" t="s">
        <v>7894</v>
      </c>
    </row>
    <row r="3587" ht="16.4" spans="1:6">
      <c r="A3587" s="10" t="s">
        <v>7895</v>
      </c>
      <c r="B3587" s="10">
        <v>33650</v>
      </c>
      <c r="C3587" s="10">
        <v>30</v>
      </c>
      <c r="D3587" s="11">
        <v>289693952225</v>
      </c>
      <c r="E3587" s="11" t="s">
        <v>7893</v>
      </c>
      <c r="F3587" s="11" t="s">
        <v>7896</v>
      </c>
    </row>
    <row r="3588" ht="16.4" spans="1:6">
      <c r="A3588" s="10" t="s">
        <v>7897</v>
      </c>
      <c r="B3588" s="10">
        <v>33660</v>
      </c>
      <c r="C3588" s="10">
        <v>30</v>
      </c>
      <c r="D3588" s="11">
        <v>290099523760</v>
      </c>
      <c r="E3588" s="11" t="s">
        <v>7893</v>
      </c>
      <c r="F3588" s="11" t="s">
        <v>7898</v>
      </c>
    </row>
    <row r="3589" ht="16.4" spans="1:6">
      <c r="A3589" s="10" t="s">
        <v>7899</v>
      </c>
      <c r="B3589" s="10">
        <v>33670</v>
      </c>
      <c r="C3589" s="10">
        <v>30</v>
      </c>
      <c r="D3589" s="11">
        <v>290505663095</v>
      </c>
      <c r="E3589" s="11" t="s">
        <v>7893</v>
      </c>
      <c r="F3589" s="11" t="s">
        <v>7900</v>
      </c>
    </row>
    <row r="3590" ht="16.4" spans="1:6">
      <c r="A3590" s="10" t="s">
        <v>7901</v>
      </c>
      <c r="B3590" s="10">
        <v>33680</v>
      </c>
      <c r="C3590" s="10">
        <v>30</v>
      </c>
      <c r="D3590" s="11">
        <v>290912371025</v>
      </c>
      <c r="E3590" s="11" t="s">
        <v>7893</v>
      </c>
      <c r="F3590" s="11" t="s">
        <v>7902</v>
      </c>
    </row>
    <row r="3591" ht="16.4" spans="1:6">
      <c r="A3591" s="10" t="s">
        <v>7903</v>
      </c>
      <c r="B3591" s="10">
        <v>33690</v>
      </c>
      <c r="C3591" s="10">
        <v>30</v>
      </c>
      <c r="D3591" s="11">
        <v>291319648350</v>
      </c>
      <c r="E3591" s="11" t="s">
        <v>7893</v>
      </c>
      <c r="F3591" s="11" t="s">
        <v>7904</v>
      </c>
    </row>
    <row r="3592" ht="16.4" spans="1:6">
      <c r="A3592" s="10" t="s">
        <v>7905</v>
      </c>
      <c r="B3592" s="10">
        <v>33700</v>
      </c>
      <c r="C3592" s="10">
        <v>30</v>
      </c>
      <c r="D3592" s="11">
        <v>291727495865</v>
      </c>
      <c r="E3592" s="11" t="s">
        <v>7893</v>
      </c>
      <c r="F3592" s="11" t="s">
        <v>7906</v>
      </c>
    </row>
    <row r="3593" ht="16.4" spans="1:6">
      <c r="A3593" s="10" t="s">
        <v>7907</v>
      </c>
      <c r="B3593" s="10">
        <v>33710</v>
      </c>
      <c r="C3593" s="10">
        <v>30</v>
      </c>
      <c r="D3593" s="11">
        <v>292135914360</v>
      </c>
      <c r="E3593" s="11" t="s">
        <v>7893</v>
      </c>
      <c r="F3593" s="11" t="s">
        <v>7908</v>
      </c>
    </row>
    <row r="3594" ht="16.4" spans="1:6">
      <c r="A3594" s="10" t="s">
        <v>7909</v>
      </c>
      <c r="B3594" s="10">
        <v>33720</v>
      </c>
      <c r="C3594" s="10">
        <v>30</v>
      </c>
      <c r="D3594" s="11">
        <v>292544904645</v>
      </c>
      <c r="E3594" s="11" t="s">
        <v>7893</v>
      </c>
      <c r="F3594" s="11" t="s">
        <v>7910</v>
      </c>
    </row>
    <row r="3595" ht="16.4" spans="1:6">
      <c r="A3595" s="10" t="s">
        <v>7911</v>
      </c>
      <c r="B3595" s="10">
        <v>33730</v>
      </c>
      <c r="C3595" s="10">
        <v>30</v>
      </c>
      <c r="D3595" s="11">
        <v>292954467510</v>
      </c>
      <c r="E3595" s="11" t="s">
        <v>7912</v>
      </c>
      <c r="F3595" s="11" t="s">
        <v>7913</v>
      </c>
    </row>
    <row r="3596" ht="16.4" spans="1:6">
      <c r="A3596" s="10" t="s">
        <v>7914</v>
      </c>
      <c r="B3596" s="10">
        <v>33740</v>
      </c>
      <c r="C3596" s="10">
        <v>30</v>
      </c>
      <c r="D3596" s="11">
        <v>293364603770</v>
      </c>
      <c r="E3596" s="11" t="s">
        <v>7915</v>
      </c>
      <c r="F3596" s="11" t="s">
        <v>7916</v>
      </c>
    </row>
    <row r="3597" ht="16.4" spans="1:6">
      <c r="A3597" s="10" t="s">
        <v>7917</v>
      </c>
      <c r="B3597" s="10">
        <v>33750</v>
      </c>
      <c r="C3597" s="10">
        <v>30</v>
      </c>
      <c r="D3597" s="11">
        <v>293775314220</v>
      </c>
      <c r="E3597" s="11" t="s">
        <v>7915</v>
      </c>
      <c r="F3597" s="11" t="s">
        <v>7918</v>
      </c>
    </row>
    <row r="3598" ht="16.4" spans="1:6">
      <c r="A3598" s="10" t="s">
        <v>7919</v>
      </c>
      <c r="B3598" s="10">
        <v>33760</v>
      </c>
      <c r="C3598" s="10">
        <v>30</v>
      </c>
      <c r="D3598" s="11">
        <v>294186599665</v>
      </c>
      <c r="E3598" s="11" t="s">
        <v>7915</v>
      </c>
      <c r="F3598" s="11" t="s">
        <v>7920</v>
      </c>
    </row>
    <row r="3599" ht="16.4" spans="1:6">
      <c r="A3599" s="10" t="s">
        <v>7921</v>
      </c>
      <c r="B3599" s="10">
        <v>33770</v>
      </c>
      <c r="C3599" s="10">
        <v>30</v>
      </c>
      <c r="D3599" s="11">
        <v>294598460905</v>
      </c>
      <c r="E3599" s="11" t="s">
        <v>7915</v>
      </c>
      <c r="F3599" s="11" t="s">
        <v>7922</v>
      </c>
    </row>
    <row r="3600" ht="16.4" spans="1:6">
      <c r="A3600" s="10" t="s">
        <v>7923</v>
      </c>
      <c r="B3600" s="10">
        <v>33780</v>
      </c>
      <c r="C3600" s="10">
        <v>30</v>
      </c>
      <c r="D3600" s="11">
        <v>295010898755</v>
      </c>
      <c r="E3600" s="11" t="s">
        <v>7915</v>
      </c>
      <c r="F3600" s="11" t="s">
        <v>7924</v>
      </c>
    </row>
    <row r="3601" ht="16.4" spans="1:6">
      <c r="A3601" s="10" t="s">
        <v>7925</v>
      </c>
      <c r="B3601" s="10">
        <v>33790</v>
      </c>
      <c r="C3601" s="10">
        <v>30</v>
      </c>
      <c r="D3601" s="11">
        <v>295423914015</v>
      </c>
      <c r="E3601" s="11" t="s">
        <v>7915</v>
      </c>
      <c r="F3601" s="11" t="s">
        <v>7926</v>
      </c>
    </row>
    <row r="3602" ht="16.4" spans="1:6">
      <c r="A3602" s="10" t="s">
        <v>7927</v>
      </c>
      <c r="B3602" s="10">
        <v>33800</v>
      </c>
      <c r="C3602" s="10">
        <v>30</v>
      </c>
      <c r="D3602" s="11">
        <v>295837507505</v>
      </c>
      <c r="E3602" s="11" t="s">
        <v>7915</v>
      </c>
      <c r="F3602" s="11" t="s">
        <v>7928</v>
      </c>
    </row>
    <row r="3603" ht="16.4" spans="1:6">
      <c r="A3603" s="10" t="s">
        <v>7929</v>
      </c>
      <c r="B3603" s="10">
        <v>33810</v>
      </c>
      <c r="C3603" s="10">
        <v>30</v>
      </c>
      <c r="D3603" s="11">
        <v>296251680015</v>
      </c>
      <c r="E3603" s="11" t="s">
        <v>7915</v>
      </c>
      <c r="F3603" s="11" t="s">
        <v>7930</v>
      </c>
    </row>
    <row r="3604" ht="16.4" spans="1:6">
      <c r="A3604" s="10" t="s">
        <v>7931</v>
      </c>
      <c r="B3604" s="10">
        <v>33820</v>
      </c>
      <c r="C3604" s="10">
        <v>30</v>
      </c>
      <c r="D3604" s="11">
        <v>296666432375</v>
      </c>
      <c r="E3604" s="11" t="s">
        <v>7915</v>
      </c>
      <c r="F3604" s="11" t="s">
        <v>7932</v>
      </c>
    </row>
    <row r="3605" ht="16.4" spans="1:6">
      <c r="A3605" s="10" t="s">
        <v>7933</v>
      </c>
      <c r="B3605" s="10">
        <v>33830</v>
      </c>
      <c r="C3605" s="10">
        <v>30</v>
      </c>
      <c r="D3605" s="11">
        <v>297081765380</v>
      </c>
      <c r="E3605" s="11" t="s">
        <v>7934</v>
      </c>
      <c r="F3605" s="11" t="s">
        <v>7935</v>
      </c>
    </row>
    <row r="3606" ht="16.4" spans="1:6">
      <c r="A3606" s="10" t="s">
        <v>7936</v>
      </c>
      <c r="B3606" s="10">
        <v>33840</v>
      </c>
      <c r="C3606" s="10">
        <v>30</v>
      </c>
      <c r="D3606" s="11">
        <v>297497679855</v>
      </c>
      <c r="E3606" s="11" t="s">
        <v>7937</v>
      </c>
      <c r="F3606" s="11" t="s">
        <v>7938</v>
      </c>
    </row>
    <row r="3607" ht="16.4" spans="1:6">
      <c r="A3607" s="10" t="s">
        <v>7939</v>
      </c>
      <c r="B3607" s="10">
        <v>33850</v>
      </c>
      <c r="C3607" s="10">
        <v>30</v>
      </c>
      <c r="D3607" s="11">
        <v>297914176615</v>
      </c>
      <c r="E3607" s="11" t="s">
        <v>7937</v>
      </c>
      <c r="F3607" s="11" t="s">
        <v>7940</v>
      </c>
    </row>
    <row r="3608" ht="16.4" spans="1:6">
      <c r="A3608" s="10" t="s">
        <v>7941</v>
      </c>
      <c r="B3608" s="10">
        <v>33860</v>
      </c>
      <c r="C3608" s="10">
        <v>30</v>
      </c>
      <c r="D3608" s="11">
        <v>298331256460</v>
      </c>
      <c r="E3608" s="11" t="s">
        <v>7937</v>
      </c>
      <c r="F3608" s="11" t="s">
        <v>7942</v>
      </c>
    </row>
    <row r="3609" ht="16.4" spans="1:6">
      <c r="A3609" s="10" t="s">
        <v>7943</v>
      </c>
      <c r="B3609" s="10">
        <v>33870</v>
      </c>
      <c r="C3609" s="10">
        <v>30</v>
      </c>
      <c r="D3609" s="11">
        <v>298748920225</v>
      </c>
      <c r="E3609" s="11" t="s">
        <v>7937</v>
      </c>
      <c r="F3609" s="11" t="s">
        <v>7944</v>
      </c>
    </row>
    <row r="3610" ht="16.4" spans="1:6">
      <c r="A3610" s="10" t="s">
        <v>7945</v>
      </c>
      <c r="B3610" s="10">
        <v>33880</v>
      </c>
      <c r="C3610" s="10">
        <v>30</v>
      </c>
      <c r="D3610" s="11">
        <v>299167168720</v>
      </c>
      <c r="E3610" s="11" t="s">
        <v>7937</v>
      </c>
      <c r="F3610" s="11" t="s">
        <v>7946</v>
      </c>
    </row>
    <row r="3611" ht="16.4" spans="1:6">
      <c r="A3611" s="10" t="s">
        <v>7947</v>
      </c>
      <c r="B3611" s="10">
        <v>33890</v>
      </c>
      <c r="C3611" s="10">
        <v>30</v>
      </c>
      <c r="D3611" s="11">
        <v>299586002760</v>
      </c>
      <c r="E3611" s="11" t="s">
        <v>7937</v>
      </c>
      <c r="F3611" s="11" t="s">
        <v>7948</v>
      </c>
    </row>
    <row r="3612" ht="16.4" spans="1:6">
      <c r="A3612" s="10" t="s">
        <v>7949</v>
      </c>
      <c r="B3612" s="10">
        <v>33900</v>
      </c>
      <c r="C3612" s="10">
        <v>30</v>
      </c>
      <c r="D3612" s="11">
        <v>300005423170</v>
      </c>
      <c r="E3612" s="11" t="s">
        <v>7937</v>
      </c>
      <c r="F3612" s="11" t="s">
        <v>7950</v>
      </c>
    </row>
    <row r="3613" ht="16.4" spans="1:6">
      <c r="A3613" s="10" t="s">
        <v>7951</v>
      </c>
      <c r="B3613" s="10">
        <v>33910</v>
      </c>
      <c r="C3613" s="10">
        <v>30</v>
      </c>
      <c r="D3613" s="11">
        <v>300425430765</v>
      </c>
      <c r="E3613" s="11" t="s">
        <v>7937</v>
      </c>
      <c r="F3613" s="11" t="s">
        <v>7952</v>
      </c>
    </row>
    <row r="3614" ht="16.4" spans="1:6">
      <c r="A3614" s="10" t="s">
        <v>7953</v>
      </c>
      <c r="B3614" s="10">
        <v>33920</v>
      </c>
      <c r="C3614" s="10">
        <v>30</v>
      </c>
      <c r="D3614" s="11">
        <v>300846026375</v>
      </c>
      <c r="E3614" s="11" t="s">
        <v>7937</v>
      </c>
      <c r="F3614" s="11" t="s">
        <v>7954</v>
      </c>
    </row>
    <row r="3615" ht="16.4" spans="1:6">
      <c r="A3615" s="10" t="s">
        <v>7955</v>
      </c>
      <c r="B3615" s="10">
        <v>33930</v>
      </c>
      <c r="C3615" s="10">
        <v>30</v>
      </c>
      <c r="D3615" s="11">
        <v>301267210815</v>
      </c>
      <c r="E3615" s="11" t="s">
        <v>7956</v>
      </c>
      <c r="F3615" s="11" t="s">
        <v>7957</v>
      </c>
    </row>
    <row r="3616" ht="16.4" spans="1:6">
      <c r="A3616" s="10" t="s">
        <v>7958</v>
      </c>
      <c r="B3616" s="10">
        <v>33940</v>
      </c>
      <c r="C3616" s="10">
        <v>30</v>
      </c>
      <c r="D3616" s="11">
        <v>301688984910</v>
      </c>
      <c r="E3616" s="11" t="s">
        <v>7959</v>
      </c>
      <c r="F3616" s="11" t="s">
        <v>7960</v>
      </c>
    </row>
    <row r="3617" ht="16.4" spans="1:6">
      <c r="A3617" s="10" t="s">
        <v>7961</v>
      </c>
      <c r="B3617" s="10">
        <v>33950</v>
      </c>
      <c r="C3617" s="10">
        <v>30</v>
      </c>
      <c r="D3617" s="11">
        <v>302111349495</v>
      </c>
      <c r="E3617" s="11" t="s">
        <v>7959</v>
      </c>
      <c r="F3617" s="11" t="s">
        <v>7962</v>
      </c>
    </row>
    <row r="3618" ht="16.4" spans="1:6">
      <c r="A3618" s="10" t="s">
        <v>7963</v>
      </c>
      <c r="B3618" s="10">
        <v>33960</v>
      </c>
      <c r="C3618" s="10">
        <v>30</v>
      </c>
      <c r="D3618" s="11">
        <v>302534305385</v>
      </c>
      <c r="E3618" s="11" t="s">
        <v>7959</v>
      </c>
      <c r="F3618" s="11" t="s">
        <v>7964</v>
      </c>
    </row>
    <row r="3619" ht="16.4" spans="1:6">
      <c r="A3619" s="10" t="s">
        <v>7965</v>
      </c>
      <c r="B3619" s="10">
        <v>33970</v>
      </c>
      <c r="C3619" s="10">
        <v>30</v>
      </c>
      <c r="D3619" s="11">
        <v>302957853415</v>
      </c>
      <c r="E3619" s="11" t="s">
        <v>7959</v>
      </c>
      <c r="F3619" s="11" t="s">
        <v>7966</v>
      </c>
    </row>
    <row r="3620" ht="16.4" spans="1:6">
      <c r="A3620" s="10" t="s">
        <v>7967</v>
      </c>
      <c r="B3620" s="10">
        <v>33980</v>
      </c>
      <c r="C3620" s="10">
        <v>30</v>
      </c>
      <c r="D3620" s="11">
        <v>303381994415</v>
      </c>
      <c r="E3620" s="11" t="s">
        <v>7959</v>
      </c>
      <c r="F3620" s="11" t="s">
        <v>7968</v>
      </c>
    </row>
    <row r="3621" ht="16.4" spans="1:6">
      <c r="A3621" s="10" t="s">
        <v>7969</v>
      </c>
      <c r="B3621" s="10">
        <v>33990</v>
      </c>
      <c r="C3621" s="10">
        <v>30</v>
      </c>
      <c r="D3621" s="11">
        <v>303806729215</v>
      </c>
      <c r="E3621" s="11" t="s">
        <v>7959</v>
      </c>
      <c r="F3621" s="11" t="s">
        <v>7970</v>
      </c>
    </row>
    <row r="3622" ht="16.4" spans="1:6">
      <c r="A3622" s="10" t="s">
        <v>7971</v>
      </c>
      <c r="B3622" s="10">
        <v>34000</v>
      </c>
      <c r="C3622" s="10">
        <v>30</v>
      </c>
      <c r="D3622" s="11">
        <v>304232058630</v>
      </c>
      <c r="E3622" s="11" t="s">
        <v>7959</v>
      </c>
      <c r="F3622" s="11" t="s">
        <v>7972</v>
      </c>
    </row>
    <row r="3623" ht="16.4" spans="1:6">
      <c r="A3623" s="10" t="s">
        <v>7973</v>
      </c>
      <c r="B3623" s="10">
        <v>34010</v>
      </c>
      <c r="C3623" s="10">
        <v>30</v>
      </c>
      <c r="D3623" s="11">
        <v>304657983515</v>
      </c>
      <c r="E3623" s="11" t="s">
        <v>7959</v>
      </c>
      <c r="F3623" s="11" t="s">
        <v>7974</v>
      </c>
    </row>
    <row r="3624" ht="16.4" spans="1:6">
      <c r="A3624" s="10" t="s">
        <v>7975</v>
      </c>
      <c r="B3624" s="10">
        <v>34020</v>
      </c>
      <c r="C3624" s="10">
        <v>30</v>
      </c>
      <c r="D3624" s="11">
        <v>305084504695</v>
      </c>
      <c r="E3624" s="11" t="s">
        <v>7959</v>
      </c>
      <c r="F3624" s="11" t="s">
        <v>7976</v>
      </c>
    </row>
    <row r="3625" ht="16.4" spans="1:6">
      <c r="A3625" s="10" t="s">
        <v>7977</v>
      </c>
      <c r="B3625" s="10">
        <v>34030</v>
      </c>
      <c r="C3625" s="10">
        <v>30</v>
      </c>
      <c r="D3625" s="11">
        <v>305511623005</v>
      </c>
      <c r="E3625" s="11" t="s">
        <v>7978</v>
      </c>
      <c r="F3625" s="11" t="s">
        <v>7979</v>
      </c>
    </row>
    <row r="3626" ht="16.4" spans="1:6">
      <c r="A3626" s="10" t="s">
        <v>7980</v>
      </c>
      <c r="B3626" s="10">
        <v>34040</v>
      </c>
      <c r="C3626" s="10">
        <v>30</v>
      </c>
      <c r="D3626" s="11">
        <v>305939339285</v>
      </c>
      <c r="E3626" s="11" t="s">
        <v>7981</v>
      </c>
      <c r="F3626" s="11" t="s">
        <v>7982</v>
      </c>
    </row>
    <row r="3627" ht="16.4" spans="1:6">
      <c r="A3627" s="10" t="s">
        <v>7983</v>
      </c>
      <c r="B3627" s="10">
        <v>34050</v>
      </c>
      <c r="C3627" s="10">
        <v>30</v>
      </c>
      <c r="D3627" s="11">
        <v>306367654365</v>
      </c>
      <c r="E3627" s="11" t="s">
        <v>7981</v>
      </c>
      <c r="F3627" s="11" t="s">
        <v>7984</v>
      </c>
    </row>
    <row r="3628" ht="16.4" spans="1:6">
      <c r="A3628" s="10" t="s">
        <v>7985</v>
      </c>
      <c r="B3628" s="10">
        <v>34060</v>
      </c>
      <c r="C3628" s="10">
        <v>30</v>
      </c>
      <c r="D3628" s="11">
        <v>306796569080</v>
      </c>
      <c r="E3628" s="11" t="s">
        <v>7981</v>
      </c>
      <c r="F3628" s="11" t="s">
        <v>7986</v>
      </c>
    </row>
    <row r="3629" ht="16.4" spans="1:6">
      <c r="A3629" s="10" t="s">
        <v>7987</v>
      </c>
      <c r="B3629" s="10">
        <v>34070</v>
      </c>
      <c r="C3629" s="10">
        <v>30</v>
      </c>
      <c r="D3629" s="11">
        <v>307226084285</v>
      </c>
      <c r="E3629" s="11" t="s">
        <v>7981</v>
      </c>
      <c r="F3629" s="11" t="s">
        <v>7988</v>
      </c>
    </row>
    <row r="3630" ht="16.4" spans="1:6">
      <c r="A3630" s="10" t="s">
        <v>7989</v>
      </c>
      <c r="B3630" s="10">
        <v>34080</v>
      </c>
      <c r="C3630" s="10">
        <v>30</v>
      </c>
      <c r="D3630" s="11">
        <v>307656200805</v>
      </c>
      <c r="E3630" s="11" t="s">
        <v>7981</v>
      </c>
      <c r="F3630" s="11" t="s">
        <v>7990</v>
      </c>
    </row>
    <row r="3631" ht="16.4" spans="1:6">
      <c r="A3631" s="10" t="s">
        <v>7991</v>
      </c>
      <c r="B3631" s="10">
        <v>34090</v>
      </c>
      <c r="C3631" s="10">
        <v>30</v>
      </c>
      <c r="D3631" s="11">
        <v>308086919495</v>
      </c>
      <c r="E3631" s="11" t="s">
        <v>7981</v>
      </c>
      <c r="F3631" s="11" t="s">
        <v>7992</v>
      </c>
    </row>
    <row r="3632" ht="16.4" spans="1:6">
      <c r="A3632" s="10" t="s">
        <v>7993</v>
      </c>
      <c r="B3632" s="10">
        <v>34100</v>
      </c>
      <c r="C3632" s="10">
        <v>30</v>
      </c>
      <c r="D3632" s="11">
        <v>308518241175</v>
      </c>
      <c r="E3632" s="11" t="s">
        <v>7981</v>
      </c>
      <c r="F3632" s="11" t="s">
        <v>7994</v>
      </c>
    </row>
    <row r="3633" ht="16.4" spans="1:6">
      <c r="A3633" s="10" t="s">
        <v>7995</v>
      </c>
      <c r="B3633" s="10">
        <v>34110</v>
      </c>
      <c r="C3633" s="10">
        <v>30</v>
      </c>
      <c r="D3633" s="11">
        <v>308950166715</v>
      </c>
      <c r="E3633" s="11" t="s">
        <v>7981</v>
      </c>
      <c r="F3633" s="11" t="s">
        <v>7996</v>
      </c>
    </row>
    <row r="3634" ht="16.4" spans="1:6">
      <c r="A3634" s="10" t="s">
        <v>7997</v>
      </c>
      <c r="B3634" s="10">
        <v>34120</v>
      </c>
      <c r="C3634" s="10">
        <v>30</v>
      </c>
      <c r="D3634" s="11">
        <v>309382696955</v>
      </c>
      <c r="E3634" s="11" t="s">
        <v>7981</v>
      </c>
      <c r="F3634" s="11" t="s">
        <v>7998</v>
      </c>
    </row>
    <row r="3635" ht="16.4" spans="1:6">
      <c r="A3635" s="10" t="s">
        <v>7999</v>
      </c>
      <c r="B3635" s="10">
        <v>34130</v>
      </c>
      <c r="C3635" s="10">
        <v>30</v>
      </c>
      <c r="D3635" s="11">
        <v>309815832735</v>
      </c>
      <c r="E3635" s="11" t="s">
        <v>8000</v>
      </c>
      <c r="F3635" s="11" t="s">
        <v>8001</v>
      </c>
    </row>
    <row r="3636" ht="16.4" spans="1:6">
      <c r="A3636" s="10" t="s">
        <v>8002</v>
      </c>
      <c r="B3636" s="10">
        <v>34140</v>
      </c>
      <c r="C3636" s="10">
        <v>30</v>
      </c>
      <c r="D3636" s="11">
        <v>310249574905</v>
      </c>
      <c r="E3636" s="11" t="s">
        <v>8003</v>
      </c>
      <c r="F3636" s="11" t="s">
        <v>8004</v>
      </c>
    </row>
    <row r="3637" ht="16.4" spans="1:6">
      <c r="A3637" s="10" t="s">
        <v>8005</v>
      </c>
      <c r="B3637" s="10">
        <v>34150</v>
      </c>
      <c r="C3637" s="10">
        <v>30</v>
      </c>
      <c r="D3637" s="11">
        <v>310683924315</v>
      </c>
      <c r="E3637" s="11" t="s">
        <v>8003</v>
      </c>
      <c r="F3637" s="11" t="s">
        <v>8006</v>
      </c>
    </row>
    <row r="3638" ht="16.4" spans="1:6">
      <c r="A3638" s="10" t="s">
        <v>8007</v>
      </c>
      <c r="B3638" s="10">
        <v>34160</v>
      </c>
      <c r="C3638" s="10">
        <v>30</v>
      </c>
      <c r="D3638" s="11">
        <v>311118881810</v>
      </c>
      <c r="E3638" s="11" t="s">
        <v>8003</v>
      </c>
      <c r="F3638" s="11" t="s">
        <v>8008</v>
      </c>
    </row>
    <row r="3639" ht="16.4" spans="1:6">
      <c r="A3639" s="10" t="s">
        <v>8009</v>
      </c>
      <c r="B3639" s="10">
        <v>34170</v>
      </c>
      <c r="C3639" s="10">
        <v>30</v>
      </c>
      <c r="D3639" s="11">
        <v>311554448250</v>
      </c>
      <c r="E3639" s="11" t="s">
        <v>8003</v>
      </c>
      <c r="F3639" s="11" t="s">
        <v>8010</v>
      </c>
    </row>
    <row r="3640" ht="16.4" spans="1:6">
      <c r="A3640" s="10" t="s">
        <v>8011</v>
      </c>
      <c r="B3640" s="10">
        <v>34180</v>
      </c>
      <c r="C3640" s="10">
        <v>30</v>
      </c>
      <c r="D3640" s="11">
        <v>311990624480</v>
      </c>
      <c r="E3640" s="11" t="s">
        <v>8003</v>
      </c>
      <c r="F3640" s="11" t="s">
        <v>8012</v>
      </c>
    </row>
    <row r="3641" ht="16.4" spans="1:6">
      <c r="A3641" s="10" t="s">
        <v>8013</v>
      </c>
      <c r="B3641" s="10">
        <v>34190</v>
      </c>
      <c r="C3641" s="10">
        <v>30</v>
      </c>
      <c r="D3641" s="11">
        <v>312427411360</v>
      </c>
      <c r="E3641" s="11" t="s">
        <v>8003</v>
      </c>
      <c r="F3641" s="11" t="s">
        <v>8014</v>
      </c>
    </row>
    <row r="3642" ht="16.4" spans="1:6">
      <c r="A3642" s="10" t="s">
        <v>8015</v>
      </c>
      <c r="B3642" s="10">
        <v>34200</v>
      </c>
      <c r="C3642" s="10">
        <v>30</v>
      </c>
      <c r="D3642" s="11">
        <v>312864809740</v>
      </c>
      <c r="E3642" s="11" t="s">
        <v>8003</v>
      </c>
      <c r="F3642" s="11" t="s">
        <v>8016</v>
      </c>
    </row>
    <row r="3643" ht="16.4" spans="1:6">
      <c r="A3643" s="10" t="s">
        <v>8017</v>
      </c>
      <c r="B3643" s="10">
        <v>34210</v>
      </c>
      <c r="C3643" s="10">
        <v>30</v>
      </c>
      <c r="D3643" s="11">
        <v>313302820475</v>
      </c>
      <c r="E3643" s="11" t="s">
        <v>8003</v>
      </c>
      <c r="F3643" s="11" t="s">
        <v>8018</v>
      </c>
    </row>
    <row r="3644" ht="16.4" spans="1:6">
      <c r="A3644" s="10" t="s">
        <v>8019</v>
      </c>
      <c r="B3644" s="10">
        <v>34220</v>
      </c>
      <c r="C3644" s="10">
        <v>30</v>
      </c>
      <c r="D3644" s="11">
        <v>313741444425</v>
      </c>
      <c r="E3644" s="11" t="s">
        <v>8003</v>
      </c>
      <c r="F3644" s="11" t="s">
        <v>8020</v>
      </c>
    </row>
    <row r="3645" ht="16.4" spans="1:6">
      <c r="A3645" s="10" t="s">
        <v>8021</v>
      </c>
      <c r="B3645" s="10">
        <v>34230</v>
      </c>
      <c r="C3645" s="10">
        <v>30</v>
      </c>
      <c r="D3645" s="11">
        <v>314180682450</v>
      </c>
      <c r="E3645" s="11" t="s">
        <v>8022</v>
      </c>
      <c r="F3645" s="11" t="s">
        <v>8023</v>
      </c>
    </row>
    <row r="3646" ht="16.4" spans="1:6">
      <c r="A3646" s="10" t="s">
        <v>8024</v>
      </c>
      <c r="B3646" s="10">
        <v>34240</v>
      </c>
      <c r="C3646" s="10">
        <v>30</v>
      </c>
      <c r="D3646" s="11">
        <v>314620535410</v>
      </c>
      <c r="E3646" s="11" t="s">
        <v>8025</v>
      </c>
      <c r="F3646" s="11" t="s">
        <v>8026</v>
      </c>
    </row>
    <row r="3647" ht="16.4" spans="1:6">
      <c r="A3647" s="10" t="s">
        <v>8027</v>
      </c>
      <c r="B3647" s="10">
        <v>34250</v>
      </c>
      <c r="C3647" s="10">
        <v>30</v>
      </c>
      <c r="D3647" s="11">
        <v>315061004160</v>
      </c>
      <c r="E3647" s="11" t="s">
        <v>8025</v>
      </c>
      <c r="F3647" s="11" t="s">
        <v>8028</v>
      </c>
    </row>
    <row r="3648" ht="16.4" spans="1:6">
      <c r="A3648" s="10" t="s">
        <v>8029</v>
      </c>
      <c r="B3648" s="10">
        <v>34260</v>
      </c>
      <c r="C3648" s="10">
        <v>30</v>
      </c>
      <c r="D3648" s="11">
        <v>315502089570</v>
      </c>
      <c r="E3648" s="11" t="s">
        <v>8025</v>
      </c>
      <c r="F3648" s="11" t="s">
        <v>8030</v>
      </c>
    </row>
    <row r="3649" ht="16.4" spans="1:6">
      <c r="A3649" s="10" t="s">
        <v>8031</v>
      </c>
      <c r="B3649" s="10">
        <v>34270</v>
      </c>
      <c r="C3649" s="10">
        <v>30</v>
      </c>
      <c r="D3649" s="11">
        <v>315943792495</v>
      </c>
      <c r="E3649" s="11" t="s">
        <v>8025</v>
      </c>
      <c r="F3649" s="11" t="s">
        <v>8032</v>
      </c>
    </row>
    <row r="3650" ht="16.4" spans="1:6">
      <c r="A3650" s="10" t="s">
        <v>8033</v>
      </c>
      <c r="B3650" s="10">
        <v>34280</v>
      </c>
      <c r="C3650" s="10">
        <v>30</v>
      </c>
      <c r="D3650" s="11">
        <v>316386113810</v>
      </c>
      <c r="E3650" s="11" t="s">
        <v>8025</v>
      </c>
      <c r="F3650" s="11" t="s">
        <v>8034</v>
      </c>
    </row>
    <row r="3651" ht="16.4" spans="1:6">
      <c r="A3651" s="10" t="s">
        <v>8035</v>
      </c>
      <c r="B3651" s="10">
        <v>34290</v>
      </c>
      <c r="C3651" s="10">
        <v>30</v>
      </c>
      <c r="D3651" s="11">
        <v>316829054370</v>
      </c>
      <c r="E3651" s="11" t="s">
        <v>8025</v>
      </c>
      <c r="F3651" s="11" t="s">
        <v>8036</v>
      </c>
    </row>
    <row r="3652" ht="16.4" spans="1:6">
      <c r="A3652" s="10" t="s">
        <v>8037</v>
      </c>
      <c r="B3652" s="10">
        <v>34300</v>
      </c>
      <c r="C3652" s="10">
        <v>30</v>
      </c>
      <c r="D3652" s="11">
        <v>317272615050</v>
      </c>
      <c r="E3652" s="11" t="s">
        <v>8025</v>
      </c>
      <c r="F3652" s="11" t="s">
        <v>8038</v>
      </c>
    </row>
    <row r="3653" ht="16.4" spans="1:6">
      <c r="A3653" s="10" t="s">
        <v>8039</v>
      </c>
      <c r="B3653" s="10">
        <v>34310</v>
      </c>
      <c r="C3653" s="10">
        <v>30</v>
      </c>
      <c r="D3653" s="11">
        <v>317716796710</v>
      </c>
      <c r="E3653" s="11" t="s">
        <v>8025</v>
      </c>
      <c r="F3653" s="11" t="s">
        <v>8040</v>
      </c>
    </row>
    <row r="3654" ht="16.4" spans="1:6">
      <c r="A3654" s="10" t="s">
        <v>8041</v>
      </c>
      <c r="B3654" s="10">
        <v>34320</v>
      </c>
      <c r="C3654" s="10">
        <v>30</v>
      </c>
      <c r="D3654" s="11">
        <v>318161600230</v>
      </c>
      <c r="E3654" s="11" t="s">
        <v>8025</v>
      </c>
      <c r="F3654" s="11" t="s">
        <v>8042</v>
      </c>
    </row>
    <row r="3655" ht="16.4" spans="1:6">
      <c r="A3655" s="10" t="s">
        <v>8043</v>
      </c>
      <c r="B3655" s="10">
        <v>34330</v>
      </c>
      <c r="C3655" s="10">
        <v>30</v>
      </c>
      <c r="D3655" s="11">
        <v>318607026475</v>
      </c>
      <c r="E3655" s="11" t="s">
        <v>8044</v>
      </c>
      <c r="F3655" s="11" t="s">
        <v>8045</v>
      </c>
    </row>
    <row r="3656" ht="16.4" spans="1:6">
      <c r="A3656" s="10" t="s">
        <v>8046</v>
      </c>
      <c r="B3656" s="10">
        <v>34340</v>
      </c>
      <c r="C3656" s="10">
        <v>30</v>
      </c>
      <c r="D3656" s="11">
        <v>319053076310</v>
      </c>
      <c r="E3656" s="11" t="s">
        <v>8047</v>
      </c>
      <c r="F3656" s="11" t="s">
        <v>8048</v>
      </c>
    </row>
    <row r="3657" ht="16.4" spans="1:6">
      <c r="A3657" s="10" t="s">
        <v>8049</v>
      </c>
      <c r="B3657" s="10">
        <v>34350</v>
      </c>
      <c r="C3657" s="10">
        <v>30</v>
      </c>
      <c r="D3657" s="11">
        <v>319499750625</v>
      </c>
      <c r="E3657" s="11" t="s">
        <v>8047</v>
      </c>
      <c r="F3657" s="11" t="s">
        <v>8050</v>
      </c>
    </row>
    <row r="3658" ht="16.4" spans="1:6">
      <c r="A3658" s="10" t="s">
        <v>8051</v>
      </c>
      <c r="B3658" s="10">
        <v>34360</v>
      </c>
      <c r="C3658" s="10">
        <v>30</v>
      </c>
      <c r="D3658" s="11">
        <v>319947050275</v>
      </c>
      <c r="E3658" s="11" t="s">
        <v>8047</v>
      </c>
      <c r="F3658" s="11" t="s">
        <v>8052</v>
      </c>
    </row>
    <row r="3659" ht="16.4" spans="1:6">
      <c r="A3659" s="10" t="s">
        <v>8053</v>
      </c>
      <c r="B3659" s="10">
        <v>34370</v>
      </c>
      <c r="C3659" s="10">
        <v>30</v>
      </c>
      <c r="D3659" s="11">
        <v>320394976155</v>
      </c>
      <c r="E3659" s="11" t="s">
        <v>8047</v>
      </c>
      <c r="F3659" s="11" t="s">
        <v>8054</v>
      </c>
    </row>
    <row r="3660" ht="16.4" spans="1:6">
      <c r="A3660" s="10" t="s">
        <v>8055</v>
      </c>
      <c r="B3660" s="10">
        <v>34380</v>
      </c>
      <c r="C3660" s="10">
        <v>30</v>
      </c>
      <c r="D3660" s="11">
        <v>320843529125</v>
      </c>
      <c r="E3660" s="11" t="s">
        <v>8047</v>
      </c>
      <c r="F3660" s="11" t="s">
        <v>8056</v>
      </c>
    </row>
    <row r="3661" ht="16.4" spans="1:6">
      <c r="A3661" s="10" t="s">
        <v>8057</v>
      </c>
      <c r="B3661" s="10">
        <v>34390</v>
      </c>
      <c r="C3661" s="10">
        <v>30</v>
      </c>
      <c r="D3661" s="11">
        <v>321292710065</v>
      </c>
      <c r="E3661" s="11" t="s">
        <v>8047</v>
      </c>
      <c r="F3661" s="11" t="s">
        <v>8058</v>
      </c>
    </row>
    <row r="3662" ht="16.4" spans="1:6">
      <c r="A3662" s="10" t="s">
        <v>8059</v>
      </c>
      <c r="B3662" s="10">
        <v>34400</v>
      </c>
      <c r="C3662" s="10">
        <v>30</v>
      </c>
      <c r="D3662" s="11">
        <v>321742519860</v>
      </c>
      <c r="E3662" s="11" t="s">
        <v>8047</v>
      </c>
      <c r="F3662" s="11" t="s">
        <v>8060</v>
      </c>
    </row>
    <row r="3663" ht="16.4" spans="1:6">
      <c r="A3663" s="10" t="s">
        <v>8061</v>
      </c>
      <c r="B3663" s="10">
        <v>34410</v>
      </c>
      <c r="C3663" s="10">
        <v>30</v>
      </c>
      <c r="D3663" s="11">
        <v>322192959395</v>
      </c>
      <c r="E3663" s="11" t="s">
        <v>8047</v>
      </c>
      <c r="F3663" s="11" t="s">
        <v>8062</v>
      </c>
    </row>
    <row r="3664" ht="16.4" spans="1:6">
      <c r="A3664" s="10" t="s">
        <v>8063</v>
      </c>
      <c r="B3664" s="10">
        <v>34420</v>
      </c>
      <c r="C3664" s="10">
        <v>30</v>
      </c>
      <c r="D3664" s="11">
        <v>322644029540</v>
      </c>
      <c r="E3664" s="11" t="s">
        <v>8047</v>
      </c>
      <c r="F3664" s="11" t="s">
        <v>8064</v>
      </c>
    </row>
    <row r="3665" ht="16.4" spans="1:6">
      <c r="A3665" s="10" t="s">
        <v>8065</v>
      </c>
      <c r="B3665" s="10">
        <v>34430</v>
      </c>
      <c r="C3665" s="10">
        <v>30</v>
      </c>
      <c r="D3665" s="11">
        <v>323095731185</v>
      </c>
      <c r="E3665" s="11" t="s">
        <v>8066</v>
      </c>
      <c r="F3665" s="11" t="s">
        <v>8067</v>
      </c>
    </row>
    <row r="3666" ht="16.4" spans="1:6">
      <c r="A3666" s="10" t="s">
        <v>8068</v>
      </c>
      <c r="B3666" s="10">
        <v>34440</v>
      </c>
      <c r="C3666" s="10">
        <v>30</v>
      </c>
      <c r="D3666" s="11">
        <v>323548065215</v>
      </c>
      <c r="E3666" s="11" t="s">
        <v>8069</v>
      </c>
      <c r="F3666" s="11" t="s">
        <v>8070</v>
      </c>
    </row>
    <row r="3667" ht="16.4" spans="1:6">
      <c r="A3667" s="10" t="s">
        <v>8071</v>
      </c>
      <c r="B3667" s="10">
        <v>34450</v>
      </c>
      <c r="C3667" s="10">
        <v>30</v>
      </c>
      <c r="D3667" s="11">
        <v>324001032510</v>
      </c>
      <c r="E3667" s="11" t="s">
        <v>8069</v>
      </c>
      <c r="F3667" s="11" t="s">
        <v>8072</v>
      </c>
    </row>
    <row r="3668" ht="16.4" spans="1:6">
      <c r="A3668" s="10" t="s">
        <v>8073</v>
      </c>
      <c r="B3668" s="10">
        <v>34460</v>
      </c>
      <c r="C3668" s="10">
        <v>30</v>
      </c>
      <c r="D3668" s="11">
        <v>324454633950</v>
      </c>
      <c r="E3668" s="11" t="s">
        <v>8069</v>
      </c>
      <c r="F3668" s="11" t="s">
        <v>8074</v>
      </c>
    </row>
    <row r="3669" ht="16.4" spans="1:6">
      <c r="A3669" s="10" t="s">
        <v>8075</v>
      </c>
      <c r="B3669" s="10">
        <v>34470</v>
      </c>
      <c r="C3669" s="10">
        <v>30</v>
      </c>
      <c r="D3669" s="11">
        <v>324908870440</v>
      </c>
      <c r="E3669" s="11" t="s">
        <v>8069</v>
      </c>
      <c r="F3669" s="11" t="s">
        <v>8076</v>
      </c>
    </row>
    <row r="3670" ht="16.4" spans="1:6">
      <c r="A3670" s="10" t="s">
        <v>8077</v>
      </c>
      <c r="B3670" s="10">
        <v>34480</v>
      </c>
      <c r="C3670" s="10">
        <v>30</v>
      </c>
      <c r="D3670" s="11">
        <v>325363742865</v>
      </c>
      <c r="E3670" s="11" t="s">
        <v>8069</v>
      </c>
      <c r="F3670" s="11" t="s">
        <v>8078</v>
      </c>
    </row>
    <row r="3671" ht="16.4" spans="1:6">
      <c r="A3671" s="10" t="s">
        <v>8079</v>
      </c>
      <c r="B3671" s="10">
        <v>34490</v>
      </c>
      <c r="C3671" s="10">
        <v>30</v>
      </c>
      <c r="D3671" s="11">
        <v>325819252110</v>
      </c>
      <c r="E3671" s="11" t="s">
        <v>8069</v>
      </c>
      <c r="F3671" s="11" t="s">
        <v>8080</v>
      </c>
    </row>
    <row r="3672" ht="16.4" spans="1:6">
      <c r="A3672" s="10" t="s">
        <v>8081</v>
      </c>
      <c r="B3672" s="10">
        <v>34500</v>
      </c>
      <c r="C3672" s="10">
        <v>30</v>
      </c>
      <c r="D3672" s="11">
        <v>326275399070</v>
      </c>
      <c r="E3672" s="11" t="s">
        <v>8069</v>
      </c>
      <c r="F3672" s="11" t="s">
        <v>8082</v>
      </c>
    </row>
    <row r="3673" ht="16.4" spans="1:6">
      <c r="A3673" s="10" t="s">
        <v>8083</v>
      </c>
      <c r="B3673" s="10">
        <v>34510</v>
      </c>
      <c r="C3673" s="10">
        <v>30</v>
      </c>
      <c r="D3673" s="11">
        <v>326732184630</v>
      </c>
      <c r="E3673" s="11" t="s">
        <v>8069</v>
      </c>
      <c r="F3673" s="11" t="s">
        <v>8084</v>
      </c>
    </row>
    <row r="3674" ht="16.4" spans="1:6">
      <c r="A3674" s="10" t="s">
        <v>8085</v>
      </c>
      <c r="B3674" s="10">
        <v>34520</v>
      </c>
      <c r="C3674" s="10">
        <v>30</v>
      </c>
      <c r="D3674" s="11">
        <v>327189609700</v>
      </c>
      <c r="E3674" s="11" t="s">
        <v>8069</v>
      </c>
      <c r="F3674" s="11" t="s">
        <v>8086</v>
      </c>
    </row>
    <row r="3675" ht="16.4" spans="1:6">
      <c r="A3675" s="10" t="s">
        <v>8087</v>
      </c>
      <c r="B3675" s="10">
        <v>34530</v>
      </c>
      <c r="C3675" s="10">
        <v>30</v>
      </c>
      <c r="D3675" s="11">
        <v>327647675155</v>
      </c>
      <c r="E3675" s="11" t="s">
        <v>8088</v>
      </c>
      <c r="F3675" s="11" t="s">
        <v>8089</v>
      </c>
    </row>
    <row r="3676" ht="16.4" spans="1:6">
      <c r="A3676" s="10" t="s">
        <v>8090</v>
      </c>
      <c r="B3676" s="10">
        <v>34540</v>
      </c>
      <c r="C3676" s="10">
        <v>30</v>
      </c>
      <c r="D3676" s="11">
        <v>328106381905</v>
      </c>
      <c r="E3676" s="11" t="s">
        <v>8091</v>
      </c>
      <c r="F3676" s="11" t="s">
        <v>8092</v>
      </c>
    </row>
    <row r="3677" ht="16.4" spans="1:6">
      <c r="A3677" s="10" t="s">
        <v>8093</v>
      </c>
      <c r="B3677" s="10">
        <v>34550</v>
      </c>
      <c r="C3677" s="10">
        <v>30</v>
      </c>
      <c r="D3677" s="11">
        <v>328565730845</v>
      </c>
      <c r="E3677" s="11" t="s">
        <v>8091</v>
      </c>
      <c r="F3677" s="11" t="s">
        <v>8094</v>
      </c>
    </row>
    <row r="3678" ht="16.4" spans="1:6">
      <c r="A3678" s="10" t="s">
        <v>8095</v>
      </c>
      <c r="B3678" s="10">
        <v>34560</v>
      </c>
      <c r="C3678" s="10">
        <v>30</v>
      </c>
      <c r="D3678" s="11">
        <v>329025722870</v>
      </c>
      <c r="E3678" s="11" t="s">
        <v>8091</v>
      </c>
      <c r="F3678" s="11" t="s">
        <v>8096</v>
      </c>
    </row>
    <row r="3679" ht="16.4" spans="1:6">
      <c r="A3679" s="10" t="s">
        <v>8097</v>
      </c>
      <c r="B3679" s="10">
        <v>34570</v>
      </c>
      <c r="C3679" s="10">
        <v>30</v>
      </c>
      <c r="D3679" s="11">
        <v>329486358885</v>
      </c>
      <c r="E3679" s="11" t="s">
        <v>8091</v>
      </c>
      <c r="F3679" s="11" t="s">
        <v>8098</v>
      </c>
    </row>
    <row r="3680" ht="16.4" spans="1:6">
      <c r="A3680" s="10" t="s">
        <v>8099</v>
      </c>
      <c r="B3680" s="10">
        <v>34580</v>
      </c>
      <c r="C3680" s="10">
        <v>30</v>
      </c>
      <c r="D3680" s="11">
        <v>329947639790</v>
      </c>
      <c r="E3680" s="11" t="s">
        <v>8091</v>
      </c>
      <c r="F3680" s="11" t="s">
        <v>8100</v>
      </c>
    </row>
    <row r="3681" ht="16.4" spans="1:6">
      <c r="A3681" s="10" t="s">
        <v>8101</v>
      </c>
      <c r="B3681" s="10">
        <v>34590</v>
      </c>
      <c r="C3681" s="10">
        <v>30</v>
      </c>
      <c r="D3681" s="11">
        <v>330409566490</v>
      </c>
      <c r="E3681" s="11" t="s">
        <v>8091</v>
      </c>
      <c r="F3681" s="11" t="s">
        <v>8102</v>
      </c>
    </row>
    <row r="3682" ht="16.4" spans="1:6">
      <c r="A3682" s="10" t="s">
        <v>8103</v>
      </c>
      <c r="B3682" s="10">
        <v>34600</v>
      </c>
      <c r="C3682" s="10">
        <v>30</v>
      </c>
      <c r="D3682" s="11">
        <v>330872139885</v>
      </c>
      <c r="E3682" s="11" t="s">
        <v>8091</v>
      </c>
      <c r="F3682" s="11" t="s">
        <v>8104</v>
      </c>
    </row>
    <row r="3683" ht="16.4" spans="1:6">
      <c r="A3683" s="10" t="s">
        <v>8105</v>
      </c>
      <c r="B3683" s="10">
        <v>34610</v>
      </c>
      <c r="C3683" s="10">
        <v>30</v>
      </c>
      <c r="D3683" s="11">
        <v>331335360885</v>
      </c>
      <c r="E3683" s="11" t="s">
        <v>8091</v>
      </c>
      <c r="F3683" s="11" t="s">
        <v>8106</v>
      </c>
    </row>
    <row r="3684" ht="16.4" spans="1:6">
      <c r="A3684" s="10" t="s">
        <v>8107</v>
      </c>
      <c r="B3684" s="10">
        <v>34620</v>
      </c>
      <c r="C3684" s="10">
        <v>30</v>
      </c>
      <c r="D3684" s="11">
        <v>331799230395</v>
      </c>
      <c r="E3684" s="11" t="s">
        <v>8091</v>
      </c>
      <c r="F3684" s="11" t="s">
        <v>8108</v>
      </c>
    </row>
    <row r="3685" ht="16.4" spans="1:6">
      <c r="A3685" s="10" t="s">
        <v>8109</v>
      </c>
      <c r="B3685" s="10">
        <v>34630</v>
      </c>
      <c r="C3685" s="10">
        <v>30</v>
      </c>
      <c r="D3685" s="11">
        <v>332263749320</v>
      </c>
      <c r="E3685" s="11" t="s">
        <v>8110</v>
      </c>
      <c r="F3685" s="11" t="s">
        <v>8111</v>
      </c>
    </row>
    <row r="3686" ht="16.4" spans="1:6">
      <c r="A3686" s="10" t="s">
        <v>8112</v>
      </c>
      <c r="B3686" s="10">
        <v>34640</v>
      </c>
      <c r="C3686" s="10">
        <v>30</v>
      </c>
      <c r="D3686" s="11">
        <v>332728918575</v>
      </c>
      <c r="E3686" s="11" t="s">
        <v>8113</v>
      </c>
      <c r="F3686" s="11" t="s">
        <v>8114</v>
      </c>
    </row>
    <row r="3687" ht="16.4" spans="1:6">
      <c r="A3687" s="10" t="s">
        <v>8115</v>
      </c>
      <c r="B3687" s="10">
        <v>34650</v>
      </c>
      <c r="C3687" s="10">
        <v>30</v>
      </c>
      <c r="D3687" s="11">
        <v>333194739065</v>
      </c>
      <c r="E3687" s="11" t="s">
        <v>8113</v>
      </c>
      <c r="F3687" s="11" t="s">
        <v>8116</v>
      </c>
    </row>
    <row r="3688" ht="16.4" spans="1:6">
      <c r="A3688" s="10" t="s">
        <v>8117</v>
      </c>
      <c r="B3688" s="10">
        <v>34660</v>
      </c>
      <c r="C3688" s="10">
        <v>30</v>
      </c>
      <c r="D3688" s="11">
        <v>333661211700</v>
      </c>
      <c r="E3688" s="11" t="s">
        <v>8113</v>
      </c>
      <c r="F3688" s="11" t="s">
        <v>8118</v>
      </c>
    </row>
    <row r="3689" ht="16.4" spans="1:6">
      <c r="A3689" s="10" t="s">
        <v>8119</v>
      </c>
      <c r="B3689" s="10">
        <v>34670</v>
      </c>
      <c r="C3689" s="10">
        <v>30</v>
      </c>
      <c r="D3689" s="11">
        <v>334128337400</v>
      </c>
      <c r="E3689" s="11" t="s">
        <v>8113</v>
      </c>
      <c r="F3689" s="11" t="s">
        <v>8120</v>
      </c>
    </row>
    <row r="3690" ht="16.4" spans="1:6">
      <c r="A3690" s="10" t="s">
        <v>8121</v>
      </c>
      <c r="B3690" s="10">
        <v>34680</v>
      </c>
      <c r="C3690" s="10">
        <v>30</v>
      </c>
      <c r="D3690" s="11">
        <v>334596117075</v>
      </c>
      <c r="E3690" s="11" t="s">
        <v>8113</v>
      </c>
      <c r="F3690" s="11" t="s">
        <v>8122</v>
      </c>
    </row>
    <row r="3691" ht="16.4" spans="1:6">
      <c r="A3691" s="10" t="s">
        <v>8123</v>
      </c>
      <c r="B3691" s="10">
        <v>34690</v>
      </c>
      <c r="C3691" s="10">
        <v>30</v>
      </c>
      <c r="D3691" s="11">
        <v>335064551640</v>
      </c>
      <c r="E3691" s="11" t="s">
        <v>8113</v>
      </c>
      <c r="F3691" s="11" t="s">
        <v>8124</v>
      </c>
    </row>
    <row r="3692" ht="16.4" spans="1:6">
      <c r="A3692" s="10" t="s">
        <v>8125</v>
      </c>
      <c r="B3692" s="10">
        <v>34700</v>
      </c>
      <c r="C3692" s="10">
        <v>30</v>
      </c>
      <c r="D3692" s="11">
        <v>335533642015</v>
      </c>
      <c r="E3692" s="11" t="s">
        <v>8113</v>
      </c>
      <c r="F3692" s="11" t="s">
        <v>8126</v>
      </c>
    </row>
    <row r="3693" ht="16.4" spans="1:6">
      <c r="A3693" s="10" t="s">
        <v>8127</v>
      </c>
      <c r="B3693" s="10">
        <v>34710</v>
      </c>
      <c r="C3693" s="10">
        <v>30</v>
      </c>
      <c r="D3693" s="11">
        <v>336003389120</v>
      </c>
      <c r="E3693" s="11" t="s">
        <v>8113</v>
      </c>
      <c r="F3693" s="11" t="s">
        <v>8128</v>
      </c>
    </row>
    <row r="3694" ht="16.4" spans="1:6">
      <c r="A3694" s="10" t="s">
        <v>8129</v>
      </c>
      <c r="B3694" s="10">
        <v>34720</v>
      </c>
      <c r="C3694" s="10">
        <v>30</v>
      </c>
      <c r="D3694" s="11">
        <v>336473793865</v>
      </c>
      <c r="E3694" s="11" t="s">
        <v>8113</v>
      </c>
      <c r="F3694" s="11" t="s">
        <v>8130</v>
      </c>
    </row>
    <row r="3695" ht="16.4" spans="1:6">
      <c r="A3695" s="10" t="s">
        <v>8131</v>
      </c>
      <c r="B3695" s="10">
        <v>34730</v>
      </c>
      <c r="C3695" s="10">
        <v>30</v>
      </c>
      <c r="D3695" s="11">
        <v>336944857180</v>
      </c>
      <c r="E3695" s="11" t="s">
        <v>8132</v>
      </c>
      <c r="F3695" s="11" t="s">
        <v>8133</v>
      </c>
    </row>
    <row r="3696" ht="16.4" spans="1:6">
      <c r="A3696" s="10" t="s">
        <v>8134</v>
      </c>
      <c r="B3696" s="10">
        <v>34740</v>
      </c>
      <c r="C3696" s="10">
        <v>30</v>
      </c>
      <c r="D3696" s="11">
        <v>337416579980</v>
      </c>
      <c r="E3696" s="11" t="s">
        <v>8135</v>
      </c>
      <c r="F3696" s="11" t="s">
        <v>8136</v>
      </c>
    </row>
    <row r="3697" ht="16.4" spans="1:6">
      <c r="A3697" s="10" t="s">
        <v>8137</v>
      </c>
      <c r="B3697" s="10">
        <v>34750</v>
      </c>
      <c r="C3697" s="10">
        <v>30</v>
      </c>
      <c r="D3697" s="11">
        <v>337888963195</v>
      </c>
      <c r="E3697" s="11" t="s">
        <v>8135</v>
      </c>
      <c r="F3697" s="11" t="s">
        <v>8138</v>
      </c>
    </row>
    <row r="3698" ht="16.4" spans="1:6">
      <c r="A3698" s="10" t="s">
        <v>8139</v>
      </c>
      <c r="B3698" s="10">
        <v>34760</v>
      </c>
      <c r="C3698" s="10">
        <v>30</v>
      </c>
      <c r="D3698" s="11">
        <v>338362007745</v>
      </c>
      <c r="E3698" s="11" t="s">
        <v>8135</v>
      </c>
      <c r="F3698" s="11" t="s">
        <v>8140</v>
      </c>
    </row>
    <row r="3699" ht="16.4" spans="1:6">
      <c r="A3699" s="10" t="s">
        <v>8141</v>
      </c>
      <c r="B3699" s="10">
        <v>34770</v>
      </c>
      <c r="C3699" s="10">
        <v>30</v>
      </c>
      <c r="D3699" s="11">
        <v>338835714565</v>
      </c>
      <c r="E3699" s="11" t="s">
        <v>8135</v>
      </c>
      <c r="F3699" s="11" t="s">
        <v>8142</v>
      </c>
    </row>
    <row r="3700" ht="16.4" spans="1:6">
      <c r="A3700" s="10" t="s">
        <v>8143</v>
      </c>
      <c r="B3700" s="10">
        <v>34780</v>
      </c>
      <c r="C3700" s="10">
        <v>30</v>
      </c>
      <c r="D3700" s="11">
        <v>339310084565</v>
      </c>
      <c r="E3700" s="11" t="s">
        <v>8135</v>
      </c>
      <c r="F3700" s="11" t="s">
        <v>8144</v>
      </c>
    </row>
    <row r="3701" ht="16.4" spans="1:6">
      <c r="A3701" s="10" t="s">
        <v>8145</v>
      </c>
      <c r="B3701" s="10">
        <v>34790</v>
      </c>
      <c r="C3701" s="10">
        <v>30</v>
      </c>
      <c r="D3701" s="11">
        <v>339785118690</v>
      </c>
      <c r="E3701" s="11" t="s">
        <v>8135</v>
      </c>
      <c r="F3701" s="11" t="s">
        <v>8146</v>
      </c>
    </row>
    <row r="3702" ht="16.4" spans="1:6">
      <c r="A3702" s="10" t="s">
        <v>8147</v>
      </c>
      <c r="B3702" s="10">
        <v>34800</v>
      </c>
      <c r="C3702" s="10">
        <v>30</v>
      </c>
      <c r="D3702" s="11">
        <v>340260817860</v>
      </c>
      <c r="E3702" s="11" t="s">
        <v>8135</v>
      </c>
      <c r="F3702" s="11" t="s">
        <v>8148</v>
      </c>
    </row>
    <row r="3703" ht="16.4" spans="1:6">
      <c r="A3703" s="10" t="s">
        <v>8149</v>
      </c>
      <c r="B3703" s="10">
        <v>34810</v>
      </c>
      <c r="C3703" s="10">
        <v>30</v>
      </c>
      <c r="D3703" s="11">
        <v>340737183005</v>
      </c>
      <c r="E3703" s="11" t="s">
        <v>8135</v>
      </c>
      <c r="F3703" s="11" t="s">
        <v>8150</v>
      </c>
    </row>
    <row r="3704" ht="16.4" spans="1:6">
      <c r="A3704" s="10" t="s">
        <v>8151</v>
      </c>
      <c r="B3704" s="10">
        <v>34820</v>
      </c>
      <c r="C3704" s="10">
        <v>30</v>
      </c>
      <c r="D3704" s="11">
        <v>341214215065</v>
      </c>
      <c r="E3704" s="11" t="s">
        <v>8135</v>
      </c>
      <c r="F3704" s="11" t="s">
        <v>8152</v>
      </c>
    </row>
    <row r="3705" ht="16.4" spans="1:6">
      <c r="A3705" s="10" t="s">
        <v>8153</v>
      </c>
      <c r="B3705" s="10">
        <v>34830</v>
      </c>
      <c r="C3705" s="10">
        <v>30</v>
      </c>
      <c r="D3705" s="11">
        <v>341691914970</v>
      </c>
      <c r="E3705" s="11" t="s">
        <v>8154</v>
      </c>
      <c r="F3705" s="11" t="s">
        <v>8155</v>
      </c>
    </row>
    <row r="3706" ht="16.4" spans="1:6">
      <c r="A3706" s="10" t="s">
        <v>8156</v>
      </c>
      <c r="B3706" s="10">
        <v>34840</v>
      </c>
      <c r="C3706" s="10">
        <v>30</v>
      </c>
      <c r="D3706" s="11">
        <v>342170283650</v>
      </c>
      <c r="E3706" s="11" t="s">
        <v>8157</v>
      </c>
      <c r="F3706" s="11" t="s">
        <v>8158</v>
      </c>
    </row>
    <row r="3707" ht="16.4" spans="1:6">
      <c r="A3707" s="10" t="s">
        <v>8159</v>
      </c>
      <c r="B3707" s="10">
        <v>34850</v>
      </c>
      <c r="C3707" s="10">
        <v>30</v>
      </c>
      <c r="D3707" s="11">
        <v>342649322055</v>
      </c>
      <c r="E3707" s="11" t="s">
        <v>8157</v>
      </c>
      <c r="F3707" s="11" t="s">
        <v>8160</v>
      </c>
    </row>
    <row r="3708" ht="16.4" spans="1:6">
      <c r="A3708" s="10" t="s">
        <v>8161</v>
      </c>
      <c r="B3708" s="10">
        <v>34860</v>
      </c>
      <c r="C3708" s="10">
        <v>30</v>
      </c>
      <c r="D3708" s="11">
        <v>343129031110</v>
      </c>
      <c r="E3708" s="11" t="s">
        <v>8157</v>
      </c>
      <c r="F3708" s="11" t="s">
        <v>8162</v>
      </c>
    </row>
    <row r="3709" ht="16.4" spans="1:6">
      <c r="A3709" s="10" t="s">
        <v>8163</v>
      </c>
      <c r="B3709" s="10">
        <v>34870</v>
      </c>
      <c r="C3709" s="10">
        <v>30</v>
      </c>
      <c r="D3709" s="11">
        <v>343609411755</v>
      </c>
      <c r="E3709" s="11" t="s">
        <v>8157</v>
      </c>
      <c r="F3709" s="11" t="s">
        <v>8164</v>
      </c>
    </row>
    <row r="3710" ht="16.4" spans="1:6">
      <c r="A3710" s="10" t="s">
        <v>8165</v>
      </c>
      <c r="B3710" s="10">
        <v>34880</v>
      </c>
      <c r="C3710" s="10">
        <v>30</v>
      </c>
      <c r="D3710" s="11">
        <v>344090464935</v>
      </c>
      <c r="E3710" s="11" t="s">
        <v>8157</v>
      </c>
      <c r="F3710" s="11" t="s">
        <v>8166</v>
      </c>
    </row>
    <row r="3711" ht="16.4" spans="1:6">
      <c r="A3711" s="10" t="s">
        <v>8167</v>
      </c>
      <c r="B3711" s="10">
        <v>34890</v>
      </c>
      <c r="C3711" s="10">
        <v>30</v>
      </c>
      <c r="D3711" s="11">
        <v>344572191585</v>
      </c>
      <c r="E3711" s="11" t="s">
        <v>8157</v>
      </c>
      <c r="F3711" s="11" t="s">
        <v>8168</v>
      </c>
    </row>
    <row r="3712" ht="16.4" spans="1:6">
      <c r="A3712" s="10" t="s">
        <v>8169</v>
      </c>
      <c r="B3712" s="10">
        <v>34900</v>
      </c>
      <c r="C3712" s="10">
        <v>30</v>
      </c>
      <c r="D3712" s="11">
        <v>345054592655</v>
      </c>
      <c r="E3712" s="11" t="s">
        <v>8157</v>
      </c>
      <c r="F3712" s="11" t="s">
        <v>8170</v>
      </c>
    </row>
    <row r="3713" ht="16.4" spans="1:6">
      <c r="A3713" s="10" t="s">
        <v>8171</v>
      </c>
      <c r="B3713" s="10">
        <v>34910</v>
      </c>
      <c r="C3713" s="10">
        <v>30</v>
      </c>
      <c r="D3713" s="11">
        <v>345537669090</v>
      </c>
      <c r="E3713" s="11" t="s">
        <v>8157</v>
      </c>
      <c r="F3713" s="11" t="s">
        <v>8172</v>
      </c>
    </row>
    <row r="3714" ht="16.4" spans="1:6">
      <c r="A3714" s="10" t="s">
        <v>8173</v>
      </c>
      <c r="B3714" s="10">
        <v>34920</v>
      </c>
      <c r="C3714" s="10">
        <v>30</v>
      </c>
      <c r="D3714" s="11">
        <v>346021421830</v>
      </c>
      <c r="E3714" s="11" t="s">
        <v>8157</v>
      </c>
      <c r="F3714" s="11" t="s">
        <v>8174</v>
      </c>
    </row>
    <row r="3715" ht="16.4" spans="1:6">
      <c r="A3715" s="10" t="s">
        <v>8175</v>
      </c>
      <c r="B3715" s="10">
        <v>34930</v>
      </c>
      <c r="C3715" s="10">
        <v>30</v>
      </c>
      <c r="D3715" s="11">
        <v>346505851830</v>
      </c>
      <c r="E3715" s="11" t="s">
        <v>8176</v>
      </c>
      <c r="F3715" s="11" t="s">
        <v>8177</v>
      </c>
    </row>
    <row r="3716" ht="16.4" spans="1:6">
      <c r="A3716" s="10" t="s">
        <v>8178</v>
      </c>
      <c r="B3716" s="10">
        <v>34940</v>
      </c>
      <c r="C3716" s="10">
        <v>30</v>
      </c>
      <c r="D3716" s="11">
        <v>346990960020</v>
      </c>
      <c r="E3716" s="11" t="s">
        <v>8179</v>
      </c>
      <c r="F3716" s="11" t="s">
        <v>8180</v>
      </c>
    </row>
    <row r="3717" ht="16.4" spans="1:6">
      <c r="A3717" s="10" t="s">
        <v>8181</v>
      </c>
      <c r="B3717" s="10">
        <v>34950</v>
      </c>
      <c r="C3717" s="10">
        <v>30</v>
      </c>
      <c r="D3717" s="11">
        <v>347476747365</v>
      </c>
      <c r="E3717" s="11" t="s">
        <v>8179</v>
      </c>
      <c r="F3717" s="11" t="s">
        <v>8182</v>
      </c>
    </row>
    <row r="3718" ht="16.4" spans="1:6">
      <c r="A3718" s="10" t="s">
        <v>8183</v>
      </c>
      <c r="B3718" s="10">
        <v>34960</v>
      </c>
      <c r="C3718" s="10">
        <v>30</v>
      </c>
      <c r="D3718" s="11">
        <v>347963214810</v>
      </c>
      <c r="E3718" s="11" t="s">
        <v>8179</v>
      </c>
      <c r="F3718" s="11" t="s">
        <v>8184</v>
      </c>
    </row>
    <row r="3719" ht="16.4" spans="1:6">
      <c r="A3719" s="10" t="s">
        <v>8185</v>
      </c>
      <c r="B3719" s="10">
        <v>34970</v>
      </c>
      <c r="C3719" s="10">
        <v>30</v>
      </c>
      <c r="D3719" s="11">
        <v>348450363320</v>
      </c>
      <c r="E3719" s="11" t="s">
        <v>8179</v>
      </c>
      <c r="F3719" s="11" t="s">
        <v>8186</v>
      </c>
    </row>
    <row r="3720" ht="16.4" spans="1:6">
      <c r="A3720" s="10" t="s">
        <v>8187</v>
      </c>
      <c r="B3720" s="10">
        <v>34980</v>
      </c>
      <c r="C3720" s="10">
        <v>30</v>
      </c>
      <c r="D3720" s="11">
        <v>348938193830</v>
      </c>
      <c r="E3720" s="11" t="s">
        <v>8179</v>
      </c>
      <c r="F3720" s="11" t="s">
        <v>8188</v>
      </c>
    </row>
    <row r="3721" ht="16.4" spans="1:6">
      <c r="A3721" s="10" t="s">
        <v>8189</v>
      </c>
      <c r="B3721" s="10">
        <v>34990</v>
      </c>
      <c r="C3721" s="10">
        <v>30</v>
      </c>
      <c r="D3721" s="11">
        <v>349426707300</v>
      </c>
      <c r="E3721" s="11" t="s">
        <v>8179</v>
      </c>
      <c r="F3721" s="11" t="s">
        <v>8190</v>
      </c>
    </row>
    <row r="3722" ht="16.4" spans="1:6">
      <c r="A3722" s="10" t="s">
        <v>8191</v>
      </c>
      <c r="B3722" s="10">
        <v>35000</v>
      </c>
      <c r="C3722" s="10">
        <v>30</v>
      </c>
      <c r="D3722" s="11">
        <v>349915904695</v>
      </c>
      <c r="E3722" s="11" t="s">
        <v>8179</v>
      </c>
      <c r="F3722" s="11" t="s">
        <v>8192</v>
      </c>
    </row>
    <row r="3723" ht="16.4" spans="1:6">
      <c r="A3723" s="10" t="s">
        <v>8193</v>
      </c>
      <c r="B3723" s="10">
        <v>35010</v>
      </c>
      <c r="C3723" s="10">
        <v>30</v>
      </c>
      <c r="D3723" s="11">
        <v>350405786960</v>
      </c>
      <c r="E3723" s="11" t="s">
        <v>8179</v>
      </c>
      <c r="F3723" s="11" t="s">
        <v>8194</v>
      </c>
    </row>
    <row r="3724" ht="16.4" spans="1:6">
      <c r="A3724" s="10" t="s">
        <v>8195</v>
      </c>
      <c r="B3724" s="10">
        <v>35020</v>
      </c>
      <c r="C3724" s="10">
        <v>30</v>
      </c>
      <c r="D3724" s="11">
        <v>350896355065</v>
      </c>
      <c r="E3724" s="11" t="s">
        <v>8179</v>
      </c>
      <c r="F3724" s="11" t="s">
        <v>8196</v>
      </c>
    </row>
    <row r="3725" ht="16.4" spans="1:6">
      <c r="A3725" s="10" t="s">
        <v>8197</v>
      </c>
      <c r="B3725" s="10">
        <v>35030</v>
      </c>
      <c r="C3725" s="10">
        <v>30</v>
      </c>
      <c r="D3725" s="11">
        <v>351387609960</v>
      </c>
      <c r="E3725" s="11" t="s">
        <v>8198</v>
      </c>
      <c r="F3725" s="11" t="s">
        <v>8199</v>
      </c>
    </row>
    <row r="3726" ht="16.4" spans="1:6">
      <c r="A3726" s="10" t="s">
        <v>8200</v>
      </c>
      <c r="B3726" s="10">
        <v>35040</v>
      </c>
      <c r="C3726" s="10">
        <v>30</v>
      </c>
      <c r="D3726" s="11">
        <v>351879552625</v>
      </c>
      <c r="E3726" s="11" t="s">
        <v>8201</v>
      </c>
      <c r="F3726" s="11" t="s">
        <v>8202</v>
      </c>
    </row>
    <row r="3727" ht="16.4" spans="1:6">
      <c r="A3727" s="10" t="s">
        <v>8203</v>
      </c>
      <c r="B3727" s="10">
        <v>35050</v>
      </c>
      <c r="C3727" s="10">
        <v>30</v>
      </c>
      <c r="D3727" s="11">
        <v>352372184005</v>
      </c>
      <c r="E3727" s="11" t="s">
        <v>8201</v>
      </c>
      <c r="F3727" s="11" t="s">
        <v>8204</v>
      </c>
    </row>
    <row r="3728" ht="16.4" spans="1:6">
      <c r="A3728" s="10" t="s">
        <v>8205</v>
      </c>
      <c r="B3728" s="10">
        <v>35060</v>
      </c>
      <c r="C3728" s="10">
        <v>30</v>
      </c>
      <c r="D3728" s="11">
        <v>352865505060</v>
      </c>
      <c r="E3728" s="11" t="s">
        <v>8201</v>
      </c>
      <c r="F3728" s="11" t="s">
        <v>8206</v>
      </c>
    </row>
    <row r="3729" ht="16.4" spans="1:6">
      <c r="A3729" s="10" t="s">
        <v>8207</v>
      </c>
      <c r="B3729" s="10">
        <v>35070</v>
      </c>
      <c r="C3729" s="10">
        <v>30</v>
      </c>
      <c r="D3729" s="11">
        <v>353359516770</v>
      </c>
      <c r="E3729" s="11" t="s">
        <v>8201</v>
      </c>
      <c r="F3729" s="11" t="s">
        <v>8208</v>
      </c>
    </row>
    <row r="3730" ht="16.4" spans="1:6">
      <c r="A3730" s="10" t="s">
        <v>8209</v>
      </c>
      <c r="B3730" s="10">
        <v>35080</v>
      </c>
      <c r="C3730" s="10">
        <v>30</v>
      </c>
      <c r="D3730" s="11">
        <v>353854220100</v>
      </c>
      <c r="E3730" s="11" t="s">
        <v>8201</v>
      </c>
      <c r="F3730" s="11" t="s">
        <v>8210</v>
      </c>
    </row>
    <row r="3731" ht="16.4" spans="1:6">
      <c r="A3731" s="10" t="s">
        <v>8211</v>
      </c>
      <c r="B3731" s="10">
        <v>35090</v>
      </c>
      <c r="C3731" s="10">
        <v>30</v>
      </c>
      <c r="D3731" s="11">
        <v>354349616010</v>
      </c>
      <c r="E3731" s="11" t="s">
        <v>8201</v>
      </c>
      <c r="F3731" s="11" t="s">
        <v>8212</v>
      </c>
    </row>
    <row r="3732" ht="16.4" spans="1:6">
      <c r="A3732" s="10" t="s">
        <v>8213</v>
      </c>
      <c r="B3732" s="10">
        <v>35100</v>
      </c>
      <c r="C3732" s="10">
        <v>30</v>
      </c>
      <c r="D3732" s="11">
        <v>354845705475</v>
      </c>
      <c r="E3732" s="11" t="s">
        <v>8201</v>
      </c>
      <c r="F3732" s="11" t="s">
        <v>8214</v>
      </c>
    </row>
    <row r="3733" ht="16.4" spans="1:6">
      <c r="A3733" s="10" t="s">
        <v>8215</v>
      </c>
      <c r="B3733" s="10">
        <v>35110</v>
      </c>
      <c r="C3733" s="10">
        <v>30</v>
      </c>
      <c r="D3733" s="11">
        <v>355342489470</v>
      </c>
      <c r="E3733" s="11" t="s">
        <v>8201</v>
      </c>
      <c r="F3733" s="11" t="s">
        <v>8216</v>
      </c>
    </row>
    <row r="3734" ht="16.4" spans="1:6">
      <c r="A3734" s="10" t="s">
        <v>8217</v>
      </c>
      <c r="B3734" s="10">
        <v>35120</v>
      </c>
      <c r="C3734" s="10">
        <v>30</v>
      </c>
      <c r="D3734" s="11">
        <v>355839968955</v>
      </c>
      <c r="E3734" s="11" t="s">
        <v>8201</v>
      </c>
      <c r="F3734" s="11" t="s">
        <v>8218</v>
      </c>
    </row>
    <row r="3735" ht="16.4" spans="1:6">
      <c r="A3735" s="10" t="s">
        <v>8219</v>
      </c>
      <c r="B3735" s="10">
        <v>35130</v>
      </c>
      <c r="C3735" s="10">
        <v>30</v>
      </c>
      <c r="D3735" s="11">
        <v>356338144915</v>
      </c>
      <c r="E3735" s="11" t="s">
        <v>8220</v>
      </c>
      <c r="F3735" s="11" t="s">
        <v>8221</v>
      </c>
    </row>
    <row r="3736" ht="16.4" spans="1:6">
      <c r="A3736" s="10" t="s">
        <v>8222</v>
      </c>
      <c r="B3736" s="10">
        <v>35140</v>
      </c>
      <c r="C3736" s="10">
        <v>30</v>
      </c>
      <c r="D3736" s="11">
        <v>356837018315</v>
      </c>
      <c r="E3736" s="11" t="s">
        <v>8223</v>
      </c>
      <c r="F3736" s="11" t="s">
        <v>8224</v>
      </c>
    </row>
    <row r="3737" ht="16.4" spans="1:6">
      <c r="A3737" s="10" t="s">
        <v>8225</v>
      </c>
      <c r="B3737" s="10">
        <v>35150</v>
      </c>
      <c r="C3737" s="10">
        <v>30</v>
      </c>
      <c r="D3737" s="11">
        <v>357336590145</v>
      </c>
      <c r="E3737" s="11" t="s">
        <v>8223</v>
      </c>
      <c r="F3737" s="11" t="s">
        <v>8226</v>
      </c>
    </row>
    <row r="3738" ht="16.4" spans="1:6">
      <c r="A3738" s="10" t="s">
        <v>8227</v>
      </c>
      <c r="B3738" s="10">
        <v>35160</v>
      </c>
      <c r="C3738" s="10">
        <v>30</v>
      </c>
      <c r="D3738" s="11">
        <v>357836861375</v>
      </c>
      <c r="E3738" s="11" t="s">
        <v>8223</v>
      </c>
      <c r="F3738" s="11" t="s">
        <v>8228</v>
      </c>
    </row>
    <row r="3739" ht="16.4" spans="1:6">
      <c r="A3739" s="10" t="s">
        <v>8229</v>
      </c>
      <c r="B3739" s="10">
        <v>35170</v>
      </c>
      <c r="C3739" s="10">
        <v>30</v>
      </c>
      <c r="D3739" s="11">
        <v>358337832980</v>
      </c>
      <c r="E3739" s="11" t="s">
        <v>8223</v>
      </c>
      <c r="F3739" s="11" t="s">
        <v>8230</v>
      </c>
    </row>
    <row r="3740" ht="16.4" spans="1:6">
      <c r="A3740" s="10" t="s">
        <v>8231</v>
      </c>
      <c r="B3740" s="10">
        <v>35180</v>
      </c>
      <c r="C3740" s="10">
        <v>30</v>
      </c>
      <c r="D3740" s="11">
        <v>358839505950</v>
      </c>
      <c r="E3740" s="11" t="s">
        <v>8223</v>
      </c>
      <c r="F3740" s="11" t="s">
        <v>8232</v>
      </c>
    </row>
    <row r="3741" ht="16.4" spans="1:6">
      <c r="A3741" s="10" t="s">
        <v>8233</v>
      </c>
      <c r="B3741" s="10">
        <v>35190</v>
      </c>
      <c r="C3741" s="10">
        <v>30</v>
      </c>
      <c r="D3741" s="11">
        <v>359341881265</v>
      </c>
      <c r="E3741" s="11" t="s">
        <v>8223</v>
      </c>
      <c r="F3741" s="11" t="s">
        <v>8234</v>
      </c>
    </row>
    <row r="3742" ht="16.4" spans="1:6">
      <c r="A3742" s="10" t="s">
        <v>8235</v>
      </c>
      <c r="B3742" s="10">
        <v>35200</v>
      </c>
      <c r="C3742" s="10">
        <v>30</v>
      </c>
      <c r="D3742" s="11">
        <v>359844959900</v>
      </c>
      <c r="E3742" s="11" t="s">
        <v>8223</v>
      </c>
      <c r="F3742" s="11" t="s">
        <v>8236</v>
      </c>
    </row>
    <row r="3743" ht="16.4" spans="1:6">
      <c r="A3743" s="10" t="s">
        <v>8237</v>
      </c>
      <c r="B3743" s="10">
        <v>35210</v>
      </c>
      <c r="C3743" s="10">
        <v>30</v>
      </c>
      <c r="D3743" s="11">
        <v>360348742845</v>
      </c>
      <c r="E3743" s="11" t="s">
        <v>8223</v>
      </c>
      <c r="F3743" s="11" t="s">
        <v>8238</v>
      </c>
    </row>
    <row r="3744" ht="16.4" spans="1:6">
      <c r="A3744" s="10" t="s">
        <v>8239</v>
      </c>
      <c r="B3744" s="10">
        <v>35220</v>
      </c>
      <c r="C3744" s="10">
        <v>30</v>
      </c>
      <c r="D3744" s="11">
        <v>360853231085</v>
      </c>
      <c r="E3744" s="11" t="s">
        <v>8223</v>
      </c>
      <c r="F3744" s="11" t="s">
        <v>8240</v>
      </c>
    </row>
    <row r="3745" ht="16.4" spans="1:6">
      <c r="A3745" s="10" t="s">
        <v>8241</v>
      </c>
      <c r="B3745" s="10">
        <v>35230</v>
      </c>
      <c r="C3745" s="10">
        <v>30</v>
      </c>
      <c r="D3745" s="11">
        <v>361358425615</v>
      </c>
      <c r="E3745" s="11" t="s">
        <v>8242</v>
      </c>
      <c r="F3745" s="11" t="s">
        <v>8243</v>
      </c>
    </row>
    <row r="3746" ht="16.4" spans="1:6">
      <c r="A3746" s="10" t="s">
        <v>8244</v>
      </c>
      <c r="B3746" s="10">
        <v>35240</v>
      </c>
      <c r="C3746" s="10">
        <v>30</v>
      </c>
      <c r="D3746" s="11">
        <v>361864327410</v>
      </c>
      <c r="E3746" s="11" t="s">
        <v>8245</v>
      </c>
      <c r="F3746" s="11" t="s">
        <v>8246</v>
      </c>
    </row>
    <row r="3747" ht="16.4" spans="1:6">
      <c r="A3747" s="10" t="s">
        <v>8247</v>
      </c>
      <c r="B3747" s="10">
        <v>35250</v>
      </c>
      <c r="C3747" s="10">
        <v>30</v>
      </c>
      <c r="D3747" s="11">
        <v>362370937475</v>
      </c>
      <c r="E3747" s="11" t="s">
        <v>8245</v>
      </c>
      <c r="F3747" s="11" t="s">
        <v>8248</v>
      </c>
    </row>
    <row r="3748" ht="16.4" spans="1:6">
      <c r="A3748" s="10" t="s">
        <v>8249</v>
      </c>
      <c r="B3748" s="10">
        <v>35260</v>
      </c>
      <c r="C3748" s="10">
        <v>30</v>
      </c>
      <c r="D3748" s="11">
        <v>362878256790</v>
      </c>
      <c r="E3748" s="11" t="s">
        <v>8245</v>
      </c>
      <c r="F3748" s="11" t="s">
        <v>8250</v>
      </c>
    </row>
    <row r="3749" ht="16.4" spans="1:6">
      <c r="A3749" s="10" t="s">
        <v>8251</v>
      </c>
      <c r="B3749" s="10">
        <v>35270</v>
      </c>
      <c r="C3749" s="10">
        <v>30</v>
      </c>
      <c r="D3749" s="11">
        <v>363386286355</v>
      </c>
      <c r="E3749" s="11" t="s">
        <v>8245</v>
      </c>
      <c r="F3749" s="11" t="s">
        <v>8252</v>
      </c>
    </row>
    <row r="3750" ht="16.4" spans="1:6">
      <c r="A3750" s="10" t="s">
        <v>8253</v>
      </c>
      <c r="B3750" s="10">
        <v>35280</v>
      </c>
      <c r="C3750" s="10">
        <v>30</v>
      </c>
      <c r="D3750" s="11">
        <v>363895027160</v>
      </c>
      <c r="E3750" s="11" t="s">
        <v>8245</v>
      </c>
      <c r="F3750" s="11" t="s">
        <v>8254</v>
      </c>
    </row>
    <row r="3751" ht="16.4" spans="1:6">
      <c r="A3751" s="10" t="s">
        <v>8255</v>
      </c>
      <c r="B3751" s="10">
        <v>35290</v>
      </c>
      <c r="C3751" s="10">
        <v>30</v>
      </c>
      <c r="D3751" s="11">
        <v>364404480200</v>
      </c>
      <c r="E3751" s="11" t="s">
        <v>8245</v>
      </c>
      <c r="F3751" s="11" t="s">
        <v>8256</v>
      </c>
    </row>
    <row r="3752" ht="16.4" spans="1:6">
      <c r="A3752" s="10" t="s">
        <v>8257</v>
      </c>
      <c r="B3752" s="10">
        <v>35300</v>
      </c>
      <c r="C3752" s="10">
        <v>30</v>
      </c>
      <c r="D3752" s="11">
        <v>364914646475</v>
      </c>
      <c r="E3752" s="11" t="s">
        <v>8245</v>
      </c>
      <c r="F3752" s="11" t="s">
        <v>8258</v>
      </c>
    </row>
    <row r="3753" ht="16.4" spans="1:6">
      <c r="A3753" s="10" t="s">
        <v>8259</v>
      </c>
      <c r="B3753" s="10">
        <v>35310</v>
      </c>
      <c r="C3753" s="10">
        <v>30</v>
      </c>
      <c r="D3753" s="11">
        <v>365425526980</v>
      </c>
      <c r="E3753" s="11" t="s">
        <v>8245</v>
      </c>
      <c r="F3753" s="11" t="s">
        <v>8260</v>
      </c>
    </row>
    <row r="3754" ht="16.4" spans="1:6">
      <c r="A3754" s="10" t="s">
        <v>8261</v>
      </c>
      <c r="B3754" s="10">
        <v>35320</v>
      </c>
      <c r="C3754" s="10">
        <v>30</v>
      </c>
      <c r="D3754" s="11">
        <v>365937122720</v>
      </c>
      <c r="E3754" s="11" t="s">
        <v>8245</v>
      </c>
      <c r="F3754" s="11" t="s">
        <v>8262</v>
      </c>
    </row>
    <row r="3755" ht="16.4" spans="1:6">
      <c r="A3755" s="10" t="s">
        <v>8263</v>
      </c>
      <c r="B3755" s="10">
        <v>35330</v>
      </c>
      <c r="C3755" s="10">
        <v>30</v>
      </c>
      <c r="D3755" s="11">
        <v>366449434695</v>
      </c>
      <c r="E3755" s="11" t="s">
        <v>8264</v>
      </c>
      <c r="F3755" s="11" t="s">
        <v>8265</v>
      </c>
    </row>
    <row r="3756" ht="16.4" spans="1:6">
      <c r="A3756" s="10" t="s">
        <v>8266</v>
      </c>
      <c r="B3756" s="10">
        <v>35340</v>
      </c>
      <c r="C3756" s="10">
        <v>30</v>
      </c>
      <c r="D3756" s="11">
        <v>366962463910</v>
      </c>
      <c r="E3756" s="11" t="s">
        <v>8267</v>
      </c>
      <c r="F3756" s="11" t="s">
        <v>8268</v>
      </c>
    </row>
    <row r="3757" ht="16.4" spans="1:6">
      <c r="A3757" s="10" t="s">
        <v>8269</v>
      </c>
      <c r="B3757" s="10">
        <v>35350</v>
      </c>
      <c r="C3757" s="10">
        <v>30</v>
      </c>
      <c r="D3757" s="11">
        <v>367476211365</v>
      </c>
      <c r="E3757" s="11" t="s">
        <v>8267</v>
      </c>
      <c r="F3757" s="11" t="s">
        <v>8270</v>
      </c>
    </row>
    <row r="3758" ht="16.4" spans="1:6">
      <c r="A3758" s="10" t="s">
        <v>8271</v>
      </c>
      <c r="B3758" s="10">
        <v>35360</v>
      </c>
      <c r="C3758" s="10">
        <v>30</v>
      </c>
      <c r="D3758" s="11">
        <v>367990678065</v>
      </c>
      <c r="E3758" s="11" t="s">
        <v>8267</v>
      </c>
      <c r="F3758" s="11" t="s">
        <v>8272</v>
      </c>
    </row>
    <row r="3759" ht="16.4" spans="1:6">
      <c r="A3759" s="10" t="s">
        <v>8273</v>
      </c>
      <c r="B3759" s="10">
        <v>35370</v>
      </c>
      <c r="C3759" s="10">
        <v>30</v>
      </c>
      <c r="D3759" s="11">
        <v>368505865020</v>
      </c>
      <c r="E3759" s="11" t="s">
        <v>8267</v>
      </c>
      <c r="F3759" s="11" t="s">
        <v>8274</v>
      </c>
    </row>
    <row r="3760" ht="16.4" spans="1:6">
      <c r="A3760" s="10" t="s">
        <v>8275</v>
      </c>
      <c r="B3760" s="10">
        <v>35380</v>
      </c>
      <c r="C3760" s="10">
        <v>30</v>
      </c>
      <c r="D3760" s="11">
        <v>369021773230</v>
      </c>
      <c r="E3760" s="11" t="s">
        <v>8267</v>
      </c>
      <c r="F3760" s="11" t="s">
        <v>8276</v>
      </c>
    </row>
    <row r="3761" ht="16.4" spans="1:6">
      <c r="A3761" s="10" t="s">
        <v>8277</v>
      </c>
      <c r="B3761" s="10">
        <v>35390</v>
      </c>
      <c r="C3761" s="10">
        <v>30</v>
      </c>
      <c r="D3761" s="11">
        <v>369538403715</v>
      </c>
      <c r="E3761" s="11" t="s">
        <v>8267</v>
      </c>
      <c r="F3761" s="11" t="s">
        <v>8278</v>
      </c>
    </row>
    <row r="3762" ht="16.4" spans="1:6">
      <c r="A3762" s="10" t="s">
        <v>8279</v>
      </c>
      <c r="B3762" s="10">
        <v>35400</v>
      </c>
      <c r="C3762" s="10">
        <v>30</v>
      </c>
      <c r="D3762" s="11">
        <v>370055757490</v>
      </c>
      <c r="E3762" s="11" t="s">
        <v>8267</v>
      </c>
      <c r="F3762" s="11" t="s">
        <v>8280</v>
      </c>
    </row>
    <row r="3763" ht="16.4" spans="1:6">
      <c r="A3763" s="10" t="s">
        <v>8281</v>
      </c>
      <c r="B3763" s="10">
        <v>35410</v>
      </c>
      <c r="C3763" s="10">
        <v>30</v>
      </c>
      <c r="D3763" s="11">
        <v>370573835550</v>
      </c>
      <c r="E3763" s="11" t="s">
        <v>8267</v>
      </c>
      <c r="F3763" s="11" t="s">
        <v>8282</v>
      </c>
    </row>
    <row r="3764" ht="16.4" spans="1:6">
      <c r="A3764" s="10" t="s">
        <v>8283</v>
      </c>
      <c r="B3764" s="10">
        <v>35420</v>
      </c>
      <c r="C3764" s="10">
        <v>30</v>
      </c>
      <c r="D3764" s="11">
        <v>371092638925</v>
      </c>
      <c r="E3764" s="11" t="s">
        <v>8267</v>
      </c>
      <c r="F3764" s="11" t="s">
        <v>8284</v>
      </c>
    </row>
    <row r="3765" ht="16.4" spans="1:6">
      <c r="A3765" s="10" t="s">
        <v>8285</v>
      </c>
      <c r="B3765" s="10">
        <v>35430</v>
      </c>
      <c r="C3765" s="10">
        <v>30</v>
      </c>
      <c r="D3765" s="11">
        <v>371612168620</v>
      </c>
      <c r="E3765" s="11" t="s">
        <v>8286</v>
      </c>
      <c r="F3765" s="11" t="s">
        <v>8287</v>
      </c>
    </row>
    <row r="3766" ht="16.4" spans="1:6">
      <c r="A3766" s="10" t="s">
        <v>8288</v>
      </c>
      <c r="B3766" s="10">
        <v>35440</v>
      </c>
      <c r="C3766" s="10">
        <v>30</v>
      </c>
      <c r="D3766" s="11">
        <v>372132425655</v>
      </c>
      <c r="E3766" s="11" t="s">
        <v>8289</v>
      </c>
      <c r="F3766" s="11" t="s">
        <v>8290</v>
      </c>
    </row>
    <row r="3767" ht="16.4" spans="1:6">
      <c r="A3767" s="10" t="s">
        <v>8291</v>
      </c>
      <c r="B3767" s="10">
        <v>35450</v>
      </c>
      <c r="C3767" s="10">
        <v>30</v>
      </c>
      <c r="D3767" s="11">
        <v>372653411050</v>
      </c>
      <c r="E3767" s="11" t="s">
        <v>8289</v>
      </c>
      <c r="F3767" s="11" t="s">
        <v>8292</v>
      </c>
    </row>
    <row r="3768" ht="16.4" spans="1:6">
      <c r="A3768" s="10" t="s">
        <v>8293</v>
      </c>
      <c r="B3768" s="10">
        <v>35460</v>
      </c>
      <c r="C3768" s="10">
        <v>30</v>
      </c>
      <c r="D3768" s="11">
        <v>373175125830</v>
      </c>
      <c r="E3768" s="11" t="s">
        <v>8289</v>
      </c>
      <c r="F3768" s="11" t="s">
        <v>8294</v>
      </c>
    </row>
    <row r="3769" ht="16.4" spans="1:6">
      <c r="A3769" s="10" t="s">
        <v>8295</v>
      </c>
      <c r="B3769" s="10">
        <v>35470</v>
      </c>
      <c r="C3769" s="10">
        <v>30</v>
      </c>
      <c r="D3769" s="11">
        <v>373697571010</v>
      </c>
      <c r="E3769" s="11" t="s">
        <v>8289</v>
      </c>
      <c r="F3769" s="11" t="s">
        <v>8296</v>
      </c>
    </row>
    <row r="3770" ht="16.4" spans="1:6">
      <c r="A3770" s="10" t="s">
        <v>8297</v>
      </c>
      <c r="B3770" s="10">
        <v>35480</v>
      </c>
      <c r="C3770" s="10">
        <v>30</v>
      </c>
      <c r="D3770" s="11">
        <v>374220747610</v>
      </c>
      <c r="E3770" s="11" t="s">
        <v>8289</v>
      </c>
      <c r="F3770" s="11" t="s">
        <v>8298</v>
      </c>
    </row>
    <row r="3771" ht="16.4" spans="1:6">
      <c r="A3771" s="10" t="s">
        <v>8299</v>
      </c>
      <c r="B3771" s="10">
        <v>35490</v>
      </c>
      <c r="C3771" s="10">
        <v>30</v>
      </c>
      <c r="D3771" s="11">
        <v>374744656665</v>
      </c>
      <c r="E3771" s="11" t="s">
        <v>8289</v>
      </c>
      <c r="F3771" s="11" t="s">
        <v>8300</v>
      </c>
    </row>
    <row r="3772" ht="16.4" spans="1:6">
      <c r="A3772" s="10" t="s">
        <v>8301</v>
      </c>
      <c r="B3772" s="10">
        <v>35500</v>
      </c>
      <c r="C3772" s="10">
        <v>30</v>
      </c>
      <c r="D3772" s="11">
        <v>375269299185</v>
      </c>
      <c r="E3772" s="11" t="s">
        <v>8289</v>
      </c>
      <c r="F3772" s="11" t="s">
        <v>8302</v>
      </c>
    </row>
    <row r="3773" ht="16.4" spans="1:6">
      <c r="A3773" s="10" t="s">
        <v>8303</v>
      </c>
      <c r="B3773" s="10">
        <v>35510</v>
      </c>
      <c r="C3773" s="10">
        <v>30</v>
      </c>
      <c r="D3773" s="11">
        <v>375794676205</v>
      </c>
      <c r="E3773" s="11" t="s">
        <v>8289</v>
      </c>
      <c r="F3773" s="11" t="s">
        <v>8304</v>
      </c>
    </row>
    <row r="3774" ht="16.4" spans="1:6">
      <c r="A3774" s="10" t="s">
        <v>8305</v>
      </c>
      <c r="B3774" s="10">
        <v>35520</v>
      </c>
      <c r="C3774" s="10">
        <v>30</v>
      </c>
      <c r="D3774" s="11">
        <v>376320788755</v>
      </c>
      <c r="E3774" s="11" t="s">
        <v>8289</v>
      </c>
      <c r="F3774" s="11" t="s">
        <v>8306</v>
      </c>
    </row>
    <row r="3775" ht="16.4" spans="1:6">
      <c r="A3775" s="10" t="s">
        <v>8307</v>
      </c>
      <c r="B3775" s="10">
        <v>35530</v>
      </c>
      <c r="C3775" s="10">
        <v>30</v>
      </c>
      <c r="D3775" s="11">
        <v>376847637860</v>
      </c>
      <c r="E3775" s="11" t="s">
        <v>8308</v>
      </c>
      <c r="F3775" s="11" t="s">
        <v>8309</v>
      </c>
    </row>
    <row r="3776" ht="16.4" spans="1:6">
      <c r="A3776" s="10" t="s">
        <v>8310</v>
      </c>
      <c r="B3776" s="10">
        <v>35540</v>
      </c>
      <c r="C3776" s="10">
        <v>30</v>
      </c>
      <c r="D3776" s="11">
        <v>377375224555</v>
      </c>
      <c r="E3776" s="11" t="s">
        <v>8311</v>
      </c>
      <c r="F3776" s="11" t="s">
        <v>8312</v>
      </c>
    </row>
    <row r="3777" ht="16.4" spans="1:6">
      <c r="A3777" s="10" t="s">
        <v>8313</v>
      </c>
      <c r="B3777" s="10">
        <v>35550</v>
      </c>
      <c r="C3777" s="10">
        <v>30</v>
      </c>
      <c r="D3777" s="11">
        <v>377903549870</v>
      </c>
      <c r="E3777" s="11" t="s">
        <v>8311</v>
      </c>
      <c r="F3777" s="11" t="s">
        <v>8314</v>
      </c>
    </row>
    <row r="3778" ht="16.4" spans="1:6">
      <c r="A3778" s="10" t="s">
        <v>8315</v>
      </c>
      <c r="B3778" s="10">
        <v>35560</v>
      </c>
      <c r="C3778" s="10">
        <v>30</v>
      </c>
      <c r="D3778" s="11">
        <v>378432614845</v>
      </c>
      <c r="E3778" s="11" t="s">
        <v>8311</v>
      </c>
      <c r="F3778" s="11" t="s">
        <v>8316</v>
      </c>
    </row>
    <row r="3779" ht="16.4" spans="1:6">
      <c r="A3779" s="10" t="s">
        <v>8317</v>
      </c>
      <c r="B3779" s="10">
        <v>35570</v>
      </c>
      <c r="C3779" s="10">
        <v>30</v>
      </c>
      <c r="D3779" s="11">
        <v>378962420510</v>
      </c>
      <c r="E3779" s="11" t="s">
        <v>8311</v>
      </c>
      <c r="F3779" s="11" t="s">
        <v>8318</v>
      </c>
    </row>
    <row r="3780" ht="16.4" spans="1:6">
      <c r="A3780" s="10" t="s">
        <v>8319</v>
      </c>
      <c r="B3780" s="10">
        <v>35580</v>
      </c>
      <c r="C3780" s="10">
        <v>30</v>
      </c>
      <c r="D3780" s="11">
        <v>379492967900</v>
      </c>
      <c r="E3780" s="11" t="s">
        <v>8311</v>
      </c>
      <c r="F3780" s="11" t="s">
        <v>8320</v>
      </c>
    </row>
    <row r="3781" ht="16.4" spans="1:6">
      <c r="A3781" s="10" t="s">
        <v>8321</v>
      </c>
      <c r="B3781" s="10">
        <v>35590</v>
      </c>
      <c r="C3781" s="10">
        <v>30</v>
      </c>
      <c r="D3781" s="11">
        <v>380024258055</v>
      </c>
      <c r="E3781" s="11" t="s">
        <v>8311</v>
      </c>
      <c r="F3781" s="11" t="s">
        <v>8322</v>
      </c>
    </row>
    <row r="3782" ht="16.4" spans="1:6">
      <c r="A3782" s="10" t="s">
        <v>8323</v>
      </c>
      <c r="B3782" s="10">
        <v>35600</v>
      </c>
      <c r="C3782" s="10">
        <v>30</v>
      </c>
      <c r="D3782" s="11">
        <v>380556292015</v>
      </c>
      <c r="E3782" s="11" t="s">
        <v>8311</v>
      </c>
      <c r="F3782" s="11" t="s">
        <v>8324</v>
      </c>
    </row>
    <row r="3783" ht="16.4" spans="1:6">
      <c r="A3783" s="10" t="s">
        <v>8325</v>
      </c>
      <c r="B3783" s="10">
        <v>35610</v>
      </c>
      <c r="C3783" s="10">
        <v>30</v>
      </c>
      <c r="D3783" s="11">
        <v>381089070825</v>
      </c>
      <c r="E3783" s="11" t="s">
        <v>8311</v>
      </c>
      <c r="F3783" s="11" t="s">
        <v>8326</v>
      </c>
    </row>
    <row r="3784" ht="16.4" spans="1:6">
      <c r="A3784" s="10" t="s">
        <v>8327</v>
      </c>
      <c r="B3784" s="10">
        <v>35620</v>
      </c>
      <c r="C3784" s="10">
        <v>30</v>
      </c>
      <c r="D3784" s="11">
        <v>381622595535</v>
      </c>
      <c r="E3784" s="11" t="s">
        <v>8311</v>
      </c>
      <c r="F3784" s="11" t="s">
        <v>8328</v>
      </c>
    </row>
    <row r="3785" ht="16.4" spans="1:6">
      <c r="A3785" s="10" t="s">
        <v>8329</v>
      </c>
      <c r="B3785" s="10">
        <v>35630</v>
      </c>
      <c r="C3785" s="10">
        <v>30</v>
      </c>
      <c r="D3785" s="11">
        <v>382156867165</v>
      </c>
      <c r="E3785" s="11" t="s">
        <v>8330</v>
      </c>
      <c r="F3785" s="11" t="s">
        <v>8331</v>
      </c>
    </row>
    <row r="3786" ht="16.4" spans="1:6">
      <c r="A3786" s="10" t="s">
        <v>8332</v>
      </c>
      <c r="B3786" s="10">
        <v>35640</v>
      </c>
      <c r="C3786" s="10">
        <v>30</v>
      </c>
      <c r="D3786" s="11">
        <v>382691886780</v>
      </c>
      <c r="E3786" s="11" t="s">
        <v>8333</v>
      </c>
      <c r="F3786" s="11" t="s">
        <v>8334</v>
      </c>
    </row>
    <row r="3787" ht="16.4" spans="1:6">
      <c r="A3787" s="10" t="s">
        <v>8335</v>
      </c>
      <c r="B3787" s="10">
        <v>35650</v>
      </c>
      <c r="C3787" s="10">
        <v>30</v>
      </c>
      <c r="D3787" s="11">
        <v>383227655425</v>
      </c>
      <c r="E3787" s="11" t="s">
        <v>8333</v>
      </c>
      <c r="F3787" s="11" t="s">
        <v>8336</v>
      </c>
    </row>
    <row r="3788" ht="16.4" spans="1:6">
      <c r="A3788" s="10" t="s">
        <v>8337</v>
      </c>
      <c r="B3788" s="10">
        <v>35660</v>
      </c>
      <c r="C3788" s="10">
        <v>30</v>
      </c>
      <c r="D3788" s="11">
        <v>383764174150</v>
      </c>
      <c r="E3788" s="11" t="s">
        <v>8333</v>
      </c>
      <c r="F3788" s="11" t="s">
        <v>8338</v>
      </c>
    </row>
    <row r="3789" ht="16.4" spans="1:6">
      <c r="A3789" s="10" t="s">
        <v>8339</v>
      </c>
      <c r="B3789" s="10">
        <v>35670</v>
      </c>
      <c r="C3789" s="10">
        <v>30</v>
      </c>
      <c r="D3789" s="11">
        <v>384301443990</v>
      </c>
      <c r="E3789" s="11" t="s">
        <v>8333</v>
      </c>
      <c r="F3789" s="11" t="s">
        <v>8340</v>
      </c>
    </row>
    <row r="3790" ht="16.4" spans="1:6">
      <c r="A3790" s="10" t="s">
        <v>8341</v>
      </c>
      <c r="B3790" s="10">
        <v>35680</v>
      </c>
      <c r="C3790" s="10">
        <v>30</v>
      </c>
      <c r="D3790" s="11">
        <v>384839466015</v>
      </c>
      <c r="E3790" s="11" t="s">
        <v>8333</v>
      </c>
      <c r="F3790" s="11" t="s">
        <v>8342</v>
      </c>
    </row>
    <row r="3791" ht="16.4" spans="1:6">
      <c r="A3791" s="10" t="s">
        <v>8343</v>
      </c>
      <c r="B3791" s="10">
        <v>35690</v>
      </c>
      <c r="C3791" s="10">
        <v>30</v>
      </c>
      <c r="D3791" s="11">
        <v>385378241270</v>
      </c>
      <c r="E3791" s="11" t="s">
        <v>8333</v>
      </c>
      <c r="F3791" s="11" t="s">
        <v>8344</v>
      </c>
    </row>
    <row r="3792" ht="16.4" spans="1:6">
      <c r="A3792" s="10" t="s">
        <v>8345</v>
      </c>
      <c r="B3792" s="10">
        <v>35700</v>
      </c>
      <c r="C3792" s="10">
        <v>30</v>
      </c>
      <c r="D3792" s="11">
        <v>385917770810</v>
      </c>
      <c r="E3792" s="11" t="s">
        <v>8333</v>
      </c>
      <c r="F3792" s="11" t="s">
        <v>8346</v>
      </c>
    </row>
    <row r="3793" ht="16.4" spans="1:6">
      <c r="A3793" s="10" t="s">
        <v>8347</v>
      </c>
      <c r="B3793" s="10">
        <v>35710</v>
      </c>
      <c r="C3793" s="10">
        <v>30</v>
      </c>
      <c r="D3793" s="11">
        <v>386458055695</v>
      </c>
      <c r="E3793" s="11" t="s">
        <v>8333</v>
      </c>
      <c r="F3793" s="11" t="s">
        <v>8348</v>
      </c>
    </row>
    <row r="3794" ht="16.4" spans="1:6">
      <c r="A3794" s="10" t="s">
        <v>8349</v>
      </c>
      <c r="B3794" s="10">
        <v>35720</v>
      </c>
      <c r="C3794" s="10">
        <v>30</v>
      </c>
      <c r="D3794" s="11">
        <v>386999096975</v>
      </c>
      <c r="E3794" s="11" t="s">
        <v>8333</v>
      </c>
      <c r="F3794" s="11" t="s">
        <v>8350</v>
      </c>
    </row>
    <row r="3795" ht="16.4" spans="1:6">
      <c r="A3795" s="10" t="s">
        <v>8351</v>
      </c>
      <c r="B3795" s="10">
        <v>35730</v>
      </c>
      <c r="C3795" s="10">
        <v>30</v>
      </c>
      <c r="D3795" s="11">
        <v>387540895715</v>
      </c>
      <c r="E3795" s="11" t="s">
        <v>8352</v>
      </c>
      <c r="F3795" s="11" t="s">
        <v>8353</v>
      </c>
    </row>
    <row r="3796" ht="16.4" spans="1:6">
      <c r="A3796" s="10" t="s">
        <v>8354</v>
      </c>
      <c r="B3796" s="10">
        <v>35740</v>
      </c>
      <c r="C3796" s="10">
        <v>30</v>
      </c>
      <c r="D3796" s="11">
        <v>388083452970</v>
      </c>
      <c r="E3796" s="11" t="s">
        <v>8355</v>
      </c>
      <c r="F3796" s="11" t="s">
        <v>8356</v>
      </c>
    </row>
    <row r="3797" ht="16.4" spans="1:6">
      <c r="A3797" s="10" t="s">
        <v>8357</v>
      </c>
      <c r="B3797" s="10">
        <v>35750</v>
      </c>
      <c r="C3797" s="10">
        <v>30</v>
      </c>
      <c r="D3797" s="11">
        <v>388626769810</v>
      </c>
      <c r="E3797" s="11" t="s">
        <v>8355</v>
      </c>
      <c r="F3797" s="11" t="s">
        <v>8358</v>
      </c>
    </row>
    <row r="3798" ht="16.4" spans="1:6">
      <c r="A3798" s="10" t="s">
        <v>8359</v>
      </c>
      <c r="B3798" s="10">
        <v>35760</v>
      </c>
      <c r="C3798" s="10">
        <v>30</v>
      </c>
      <c r="D3798" s="11">
        <v>389170847285</v>
      </c>
      <c r="E3798" s="11" t="s">
        <v>8355</v>
      </c>
      <c r="F3798" s="11" t="s">
        <v>8360</v>
      </c>
    </row>
    <row r="3799" ht="16.4" spans="1:6">
      <c r="A3799" s="10" t="s">
        <v>8361</v>
      </c>
      <c r="B3799" s="10">
        <v>35770</v>
      </c>
      <c r="C3799" s="10">
        <v>30</v>
      </c>
      <c r="D3799" s="11">
        <v>389715686480</v>
      </c>
      <c r="E3799" s="11" t="s">
        <v>8355</v>
      </c>
      <c r="F3799" s="11" t="s">
        <v>8362</v>
      </c>
    </row>
    <row r="3800" ht="16.4" spans="1:6">
      <c r="A3800" s="10" t="s">
        <v>8363</v>
      </c>
      <c r="B3800" s="10">
        <v>35780</v>
      </c>
      <c r="C3800" s="10">
        <v>30</v>
      </c>
      <c r="D3800" s="11">
        <v>390261288445</v>
      </c>
      <c r="E3800" s="11" t="s">
        <v>8355</v>
      </c>
      <c r="F3800" s="11" t="s">
        <v>8364</v>
      </c>
    </row>
    <row r="3801" ht="16.4" spans="1:6">
      <c r="A3801" s="10" t="s">
        <v>8365</v>
      </c>
      <c r="B3801" s="10">
        <v>35790</v>
      </c>
      <c r="C3801" s="10">
        <v>30</v>
      </c>
      <c r="D3801" s="11">
        <v>390807654250</v>
      </c>
      <c r="E3801" s="11" t="s">
        <v>8355</v>
      </c>
      <c r="F3801" s="11" t="s">
        <v>8366</v>
      </c>
    </row>
    <row r="3802" ht="16.4" spans="1:6">
      <c r="A3802" s="10" t="s">
        <v>8367</v>
      </c>
      <c r="B3802" s="10">
        <v>35800</v>
      </c>
      <c r="C3802" s="10">
        <v>30</v>
      </c>
      <c r="D3802" s="11">
        <v>391354784970</v>
      </c>
      <c r="E3802" s="11" t="s">
        <v>8355</v>
      </c>
      <c r="F3802" s="11" t="s">
        <v>8368</v>
      </c>
    </row>
    <row r="3803" ht="16.4" spans="1:6">
      <c r="A3803" s="10" t="s">
        <v>8369</v>
      </c>
      <c r="B3803" s="10">
        <v>35810</v>
      </c>
      <c r="C3803" s="10">
        <v>30</v>
      </c>
      <c r="D3803" s="11">
        <v>391902681670</v>
      </c>
      <c r="E3803" s="11" t="s">
        <v>8355</v>
      </c>
      <c r="F3803" s="11" t="s">
        <v>8370</v>
      </c>
    </row>
    <row r="3804" ht="16.4" spans="1:6">
      <c r="A3804" s="10" t="s">
        <v>8371</v>
      </c>
      <c r="B3804" s="10">
        <v>35820</v>
      </c>
      <c r="C3804" s="10">
        <v>30</v>
      </c>
      <c r="D3804" s="11">
        <v>392451345435</v>
      </c>
      <c r="E3804" s="11" t="s">
        <v>8355</v>
      </c>
      <c r="F3804" s="11" t="s">
        <v>8372</v>
      </c>
    </row>
    <row r="3805" ht="16.4" spans="1:6">
      <c r="A3805" s="10" t="s">
        <v>8373</v>
      </c>
      <c r="B3805" s="10">
        <v>35830</v>
      </c>
      <c r="C3805" s="10">
        <v>30</v>
      </c>
      <c r="D3805" s="11">
        <v>393000777320</v>
      </c>
      <c r="E3805" s="11" t="s">
        <v>8374</v>
      </c>
      <c r="F3805" s="11" t="s">
        <v>8375</v>
      </c>
    </row>
    <row r="3806" ht="16.4" spans="1:6">
      <c r="A3806" s="10" t="s">
        <v>8376</v>
      </c>
      <c r="B3806" s="10">
        <v>35840</v>
      </c>
      <c r="C3806" s="10">
        <v>30</v>
      </c>
      <c r="D3806" s="11">
        <v>393550978410</v>
      </c>
      <c r="E3806" s="11" t="s">
        <v>8377</v>
      </c>
      <c r="F3806" s="11" t="s">
        <v>8378</v>
      </c>
    </row>
    <row r="3807" ht="16.4" spans="1:6">
      <c r="A3807" s="10" t="s">
        <v>8379</v>
      </c>
      <c r="B3807" s="10">
        <v>35850</v>
      </c>
      <c r="C3807" s="10">
        <v>30</v>
      </c>
      <c r="D3807" s="11">
        <v>394101949780</v>
      </c>
      <c r="E3807" s="11" t="s">
        <v>8377</v>
      </c>
      <c r="F3807" s="11" t="s">
        <v>8380</v>
      </c>
    </row>
    <row r="3808" ht="16.4" spans="1:6">
      <c r="A3808" s="10" t="s">
        <v>8381</v>
      </c>
      <c r="B3808" s="10">
        <v>35860</v>
      </c>
      <c r="C3808" s="10">
        <v>30</v>
      </c>
      <c r="D3808" s="11">
        <v>394653692520</v>
      </c>
      <c r="E3808" s="11" t="s">
        <v>8377</v>
      </c>
      <c r="F3808" s="11" t="s">
        <v>8382</v>
      </c>
    </row>
    <row r="3809" ht="16.4" spans="1:6">
      <c r="A3809" s="10" t="s">
        <v>8383</v>
      </c>
      <c r="B3809" s="10">
        <v>35870</v>
      </c>
      <c r="C3809" s="10">
        <v>30</v>
      </c>
      <c r="D3809" s="11">
        <v>395206207690</v>
      </c>
      <c r="E3809" s="11" t="s">
        <v>8377</v>
      </c>
      <c r="F3809" s="11" t="s">
        <v>8384</v>
      </c>
    </row>
    <row r="3810" ht="16.4" spans="1:6">
      <c r="A3810" s="10" t="s">
        <v>8385</v>
      </c>
      <c r="B3810" s="10">
        <v>35880</v>
      </c>
      <c r="C3810" s="10">
        <v>30</v>
      </c>
      <c r="D3810" s="11">
        <v>395759496380</v>
      </c>
      <c r="E3810" s="11" t="s">
        <v>8377</v>
      </c>
      <c r="F3810" s="11" t="s">
        <v>8386</v>
      </c>
    </row>
    <row r="3811" ht="16.4" spans="1:6">
      <c r="A3811" s="10" t="s">
        <v>8387</v>
      </c>
      <c r="B3811" s="10">
        <v>35890</v>
      </c>
      <c r="C3811" s="10">
        <v>30</v>
      </c>
      <c r="D3811" s="11">
        <v>396313559680</v>
      </c>
      <c r="E3811" s="11" t="s">
        <v>8377</v>
      </c>
      <c r="F3811" s="11" t="s">
        <v>8388</v>
      </c>
    </row>
    <row r="3812" ht="16.4" spans="1:6">
      <c r="A3812" s="10" t="s">
        <v>8389</v>
      </c>
      <c r="B3812" s="10">
        <v>35900</v>
      </c>
      <c r="C3812" s="10">
        <v>30</v>
      </c>
      <c r="D3812" s="11">
        <v>396868398665</v>
      </c>
      <c r="E3812" s="11" t="s">
        <v>8377</v>
      </c>
      <c r="F3812" s="11" t="s">
        <v>8390</v>
      </c>
    </row>
    <row r="3813" ht="16.4" spans="1:6">
      <c r="A3813" s="10" t="s">
        <v>8391</v>
      </c>
      <c r="B3813" s="10">
        <v>35910</v>
      </c>
      <c r="C3813" s="10">
        <v>30</v>
      </c>
      <c r="D3813" s="11">
        <v>397424014425</v>
      </c>
      <c r="E3813" s="11" t="s">
        <v>8377</v>
      </c>
      <c r="F3813" s="11" t="s">
        <v>8392</v>
      </c>
    </row>
    <row r="3814" ht="16.4" spans="1:6">
      <c r="A3814" s="10" t="s">
        <v>8393</v>
      </c>
      <c r="B3814" s="10">
        <v>35920</v>
      </c>
      <c r="C3814" s="10">
        <v>30</v>
      </c>
      <c r="D3814" s="11">
        <v>397980408045</v>
      </c>
      <c r="E3814" s="11" t="s">
        <v>8377</v>
      </c>
      <c r="F3814" s="11" t="s">
        <v>8394</v>
      </c>
    </row>
    <row r="3815" ht="16.4" spans="1:6">
      <c r="A3815" s="10" t="s">
        <v>8395</v>
      </c>
      <c r="B3815" s="10">
        <v>35930</v>
      </c>
      <c r="C3815" s="10">
        <v>30</v>
      </c>
      <c r="D3815" s="11">
        <v>398537580620</v>
      </c>
      <c r="E3815" s="11" t="s">
        <v>8396</v>
      </c>
      <c r="F3815" s="11" t="s">
        <v>8397</v>
      </c>
    </row>
    <row r="3816" ht="16.4" spans="1:6">
      <c r="A3816" s="10" t="s">
        <v>8398</v>
      </c>
      <c r="B3816" s="10">
        <v>35940</v>
      </c>
      <c r="C3816" s="10">
        <v>30</v>
      </c>
      <c r="D3816" s="11">
        <v>399095533235</v>
      </c>
      <c r="E3816" s="11" t="s">
        <v>8399</v>
      </c>
      <c r="F3816" s="11" t="s">
        <v>8400</v>
      </c>
    </row>
    <row r="3817" ht="16.4" spans="1:6">
      <c r="A3817" s="10" t="s">
        <v>8401</v>
      </c>
      <c r="B3817" s="10">
        <v>35950</v>
      </c>
      <c r="C3817" s="10">
        <v>30</v>
      </c>
      <c r="D3817" s="11">
        <v>399654266985</v>
      </c>
      <c r="E3817" s="11" t="s">
        <v>8399</v>
      </c>
      <c r="F3817" s="11" t="s">
        <v>8402</v>
      </c>
    </row>
    <row r="3818" ht="16.4" spans="1:6">
      <c r="A3818" s="10" t="s">
        <v>8403</v>
      </c>
      <c r="B3818" s="10">
        <v>35960</v>
      </c>
      <c r="C3818" s="10">
        <v>30</v>
      </c>
      <c r="D3818" s="11">
        <v>400213782965</v>
      </c>
      <c r="E3818" s="11" t="s">
        <v>8399</v>
      </c>
      <c r="F3818" s="11" t="s">
        <v>8404</v>
      </c>
    </row>
    <row r="3819" ht="16.4" spans="1:6">
      <c r="A3819" s="10" t="s">
        <v>8405</v>
      </c>
      <c r="B3819" s="10">
        <v>35970</v>
      </c>
      <c r="C3819" s="10">
        <v>30</v>
      </c>
      <c r="D3819" s="11">
        <v>400774082260</v>
      </c>
      <c r="E3819" s="11" t="s">
        <v>8399</v>
      </c>
      <c r="F3819" s="11" t="s">
        <v>8406</v>
      </c>
    </row>
    <row r="3820" ht="16.4" spans="1:6">
      <c r="A3820" s="10" t="s">
        <v>8407</v>
      </c>
      <c r="B3820" s="10">
        <v>35980</v>
      </c>
      <c r="C3820" s="10">
        <v>30</v>
      </c>
      <c r="D3820" s="11">
        <v>401335165975</v>
      </c>
      <c r="E3820" s="11" t="s">
        <v>8399</v>
      </c>
      <c r="F3820" s="11" t="s">
        <v>8408</v>
      </c>
    </row>
    <row r="3821" ht="16.4" spans="1:6">
      <c r="A3821" s="10" t="s">
        <v>8409</v>
      </c>
      <c r="B3821" s="10">
        <v>35990</v>
      </c>
      <c r="C3821" s="10">
        <v>30</v>
      </c>
      <c r="D3821" s="11">
        <v>401897035210</v>
      </c>
      <c r="E3821" s="11" t="s">
        <v>8399</v>
      </c>
      <c r="F3821" s="11" t="s">
        <v>8410</v>
      </c>
    </row>
    <row r="3822" ht="16.4" spans="1:6">
      <c r="A3822" s="10" t="s">
        <v>8411</v>
      </c>
      <c r="B3822" s="10">
        <v>36000</v>
      </c>
      <c r="C3822" s="10">
        <v>30</v>
      </c>
      <c r="D3822" s="11">
        <v>402459691065</v>
      </c>
      <c r="E3822" s="11" t="s">
        <v>8399</v>
      </c>
      <c r="F3822" s="11" t="s">
        <v>8412</v>
      </c>
    </row>
    <row r="3823" ht="16.4" spans="1:6">
      <c r="A3823" s="10" t="s">
        <v>8413</v>
      </c>
      <c r="B3823" s="10">
        <v>36010</v>
      </c>
      <c r="C3823" s="10">
        <v>30</v>
      </c>
      <c r="D3823" s="11">
        <v>403023134640</v>
      </c>
      <c r="E3823" s="11" t="s">
        <v>8399</v>
      </c>
      <c r="F3823" s="11" t="s">
        <v>8414</v>
      </c>
    </row>
    <row r="3824" ht="16.4" spans="1:6">
      <c r="A3824" s="10" t="s">
        <v>8415</v>
      </c>
      <c r="B3824" s="10">
        <v>36020</v>
      </c>
      <c r="C3824" s="10">
        <v>30</v>
      </c>
      <c r="D3824" s="11">
        <v>403587367030</v>
      </c>
      <c r="E3824" s="11" t="s">
        <v>8399</v>
      </c>
      <c r="F3824" s="11" t="s">
        <v>8416</v>
      </c>
    </row>
    <row r="3825" ht="16.4" spans="1:6">
      <c r="A3825" s="10" t="s">
        <v>8417</v>
      </c>
      <c r="B3825" s="10">
        <v>36030</v>
      </c>
      <c r="C3825" s="10">
        <v>30</v>
      </c>
      <c r="D3825" s="11">
        <v>404152389345</v>
      </c>
      <c r="E3825" s="11" t="s">
        <v>8418</v>
      </c>
      <c r="F3825" s="11" t="s">
        <v>8419</v>
      </c>
    </row>
    <row r="3826" ht="16.4" spans="1:6">
      <c r="A3826" s="10" t="s">
        <v>8420</v>
      </c>
      <c r="B3826" s="10">
        <v>36040</v>
      </c>
      <c r="C3826" s="10">
        <v>30</v>
      </c>
      <c r="D3826" s="11">
        <v>404718202700</v>
      </c>
      <c r="E3826" s="11" t="s">
        <v>8421</v>
      </c>
      <c r="F3826" s="11" t="s">
        <v>8422</v>
      </c>
    </row>
    <row r="3827" ht="16.4" spans="1:6">
      <c r="A3827" s="10" t="s">
        <v>8423</v>
      </c>
      <c r="B3827" s="10">
        <v>36050</v>
      </c>
      <c r="C3827" s="10">
        <v>30</v>
      </c>
      <c r="D3827" s="11">
        <v>405284808185</v>
      </c>
      <c r="E3827" s="11" t="s">
        <v>8421</v>
      </c>
      <c r="F3827" s="11" t="s">
        <v>8424</v>
      </c>
    </row>
    <row r="3828" ht="16.4" spans="1:6">
      <c r="A3828" s="10" t="s">
        <v>8425</v>
      </c>
      <c r="B3828" s="10">
        <v>36060</v>
      </c>
      <c r="C3828" s="10">
        <v>30</v>
      </c>
      <c r="D3828" s="11">
        <v>405852206925</v>
      </c>
      <c r="E3828" s="11" t="s">
        <v>8421</v>
      </c>
      <c r="F3828" s="11" t="s">
        <v>8426</v>
      </c>
    </row>
    <row r="3829" ht="16.4" spans="1:6">
      <c r="A3829" s="10" t="s">
        <v>8427</v>
      </c>
      <c r="B3829" s="10">
        <v>36070</v>
      </c>
      <c r="C3829" s="10">
        <v>30</v>
      </c>
      <c r="D3829" s="11">
        <v>406420400010</v>
      </c>
      <c r="E3829" s="11" t="s">
        <v>8421</v>
      </c>
      <c r="F3829" s="11" t="s">
        <v>8428</v>
      </c>
    </row>
    <row r="3830" ht="16.4" spans="1:6">
      <c r="A3830" s="10" t="s">
        <v>8429</v>
      </c>
      <c r="B3830" s="10">
        <v>36080</v>
      </c>
      <c r="C3830" s="10">
        <v>30</v>
      </c>
      <c r="D3830" s="11">
        <v>406989388575</v>
      </c>
      <c r="E3830" s="11" t="s">
        <v>8421</v>
      </c>
      <c r="F3830" s="11" t="s">
        <v>8430</v>
      </c>
    </row>
    <row r="3831" ht="16.4" spans="1:6">
      <c r="A3831" s="10" t="s">
        <v>8431</v>
      </c>
      <c r="B3831" s="10">
        <v>36090</v>
      </c>
      <c r="C3831" s="10">
        <v>30</v>
      </c>
      <c r="D3831" s="11">
        <v>407559173720</v>
      </c>
      <c r="E3831" s="11" t="s">
        <v>8421</v>
      </c>
      <c r="F3831" s="11" t="s">
        <v>8432</v>
      </c>
    </row>
    <row r="3832" ht="16.4" spans="1:6">
      <c r="A3832" s="10" t="s">
        <v>8433</v>
      </c>
      <c r="B3832" s="10">
        <v>36100</v>
      </c>
      <c r="C3832" s="10">
        <v>30</v>
      </c>
      <c r="D3832" s="11">
        <v>408129756565</v>
      </c>
      <c r="E3832" s="11" t="s">
        <v>8421</v>
      </c>
      <c r="F3832" s="11" t="s">
        <v>8434</v>
      </c>
    </row>
    <row r="3833" ht="16.4" spans="1:6">
      <c r="A3833" s="10" t="s">
        <v>8435</v>
      </c>
      <c r="B3833" s="10">
        <v>36110</v>
      </c>
      <c r="C3833" s="10">
        <v>30</v>
      </c>
      <c r="D3833" s="11">
        <v>408701138235</v>
      </c>
      <c r="E3833" s="11" t="s">
        <v>8421</v>
      </c>
      <c r="F3833" s="11" t="s">
        <v>8436</v>
      </c>
    </row>
    <row r="3834" ht="16.4" spans="1:6">
      <c r="A3834" s="10" t="s">
        <v>8437</v>
      </c>
      <c r="B3834" s="10">
        <v>36120</v>
      </c>
      <c r="C3834" s="10">
        <v>30</v>
      </c>
      <c r="D3834" s="11">
        <v>409273319830</v>
      </c>
      <c r="E3834" s="11" t="s">
        <v>8421</v>
      </c>
      <c r="F3834" s="11" t="s">
        <v>8438</v>
      </c>
    </row>
    <row r="3835" ht="16.4" spans="1:6">
      <c r="A3835" s="10" t="s">
        <v>8439</v>
      </c>
      <c r="B3835" s="10">
        <v>36130</v>
      </c>
      <c r="C3835" s="10">
        <v>30</v>
      </c>
      <c r="D3835" s="11">
        <v>409846302475</v>
      </c>
      <c r="E3835" s="11" t="s">
        <v>8440</v>
      </c>
      <c r="F3835" s="11" t="s">
        <v>8441</v>
      </c>
    </row>
    <row r="3836" ht="16.4" spans="1:6">
      <c r="A3836" s="10" t="s">
        <v>8442</v>
      </c>
      <c r="B3836" s="10">
        <v>36140</v>
      </c>
      <c r="C3836" s="10">
        <v>30</v>
      </c>
      <c r="D3836" s="11">
        <v>410420087305</v>
      </c>
      <c r="E3836" s="11" t="s">
        <v>8443</v>
      </c>
      <c r="F3836" s="11" t="s">
        <v>8444</v>
      </c>
    </row>
    <row r="3837" ht="16.4" spans="1:6">
      <c r="A3837" s="10" t="s">
        <v>8445</v>
      </c>
      <c r="B3837" s="10">
        <v>36150</v>
      </c>
      <c r="C3837" s="10">
        <v>30</v>
      </c>
      <c r="D3837" s="11">
        <v>410994675430</v>
      </c>
      <c r="E3837" s="11" t="s">
        <v>8443</v>
      </c>
      <c r="F3837" s="11" t="s">
        <v>8446</v>
      </c>
    </row>
    <row r="3838" ht="16.4" spans="1:6">
      <c r="A3838" s="10" t="s">
        <v>8447</v>
      </c>
      <c r="B3838" s="10">
        <v>36160</v>
      </c>
      <c r="C3838" s="10">
        <v>30</v>
      </c>
      <c r="D3838" s="11">
        <v>411570067975</v>
      </c>
      <c r="E3838" s="11" t="s">
        <v>8443</v>
      </c>
      <c r="F3838" s="11" t="s">
        <v>8448</v>
      </c>
    </row>
    <row r="3839" ht="16.4" spans="1:6">
      <c r="A3839" s="10" t="s">
        <v>8449</v>
      </c>
      <c r="B3839" s="10">
        <v>36170</v>
      </c>
      <c r="C3839" s="10">
        <v>30</v>
      </c>
      <c r="D3839" s="11">
        <v>412146266080</v>
      </c>
      <c r="E3839" s="11" t="s">
        <v>8443</v>
      </c>
      <c r="F3839" s="11" t="s">
        <v>8450</v>
      </c>
    </row>
    <row r="3840" ht="16.4" spans="1:6">
      <c r="A3840" s="10" t="s">
        <v>8451</v>
      </c>
      <c r="B3840" s="10">
        <v>36180</v>
      </c>
      <c r="C3840" s="10">
        <v>30</v>
      </c>
      <c r="D3840" s="11">
        <v>412723270855</v>
      </c>
      <c r="E3840" s="11" t="s">
        <v>8443</v>
      </c>
      <c r="F3840" s="11" t="s">
        <v>8452</v>
      </c>
    </row>
    <row r="3841" ht="16.4" spans="1:6">
      <c r="A3841" s="10" t="s">
        <v>8453</v>
      </c>
      <c r="B3841" s="10">
        <v>36190</v>
      </c>
      <c r="C3841" s="10">
        <v>30</v>
      </c>
      <c r="D3841" s="11">
        <v>413301083435</v>
      </c>
      <c r="E3841" s="11" t="s">
        <v>8443</v>
      </c>
      <c r="F3841" s="11" t="s">
        <v>8454</v>
      </c>
    </row>
    <row r="3842" ht="16.4" spans="1:6">
      <c r="A3842" s="10" t="s">
        <v>8455</v>
      </c>
      <c r="B3842" s="10">
        <v>36200</v>
      </c>
      <c r="C3842" s="10">
        <v>30</v>
      </c>
      <c r="D3842" s="11">
        <v>413879704955</v>
      </c>
      <c r="E3842" s="11" t="s">
        <v>8443</v>
      </c>
      <c r="F3842" s="11" t="s">
        <v>8456</v>
      </c>
    </row>
    <row r="3843" ht="16.4" spans="1:6">
      <c r="A3843" s="10" t="s">
        <v>8457</v>
      </c>
      <c r="B3843" s="10">
        <v>36210</v>
      </c>
      <c r="C3843" s="10">
        <v>30</v>
      </c>
      <c r="D3843" s="11">
        <v>414459136550</v>
      </c>
      <c r="E3843" s="11" t="s">
        <v>8443</v>
      </c>
      <c r="F3843" s="11" t="s">
        <v>8458</v>
      </c>
    </row>
    <row r="3844" ht="16.4" spans="1:6">
      <c r="A3844" s="10" t="s">
        <v>8459</v>
      </c>
      <c r="B3844" s="10">
        <v>36220</v>
      </c>
      <c r="C3844" s="10">
        <v>30</v>
      </c>
      <c r="D3844" s="11">
        <v>415039379345</v>
      </c>
      <c r="E3844" s="11" t="s">
        <v>8443</v>
      </c>
      <c r="F3844" s="11" t="s">
        <v>8460</v>
      </c>
    </row>
    <row r="3845" ht="16.4" spans="1:6">
      <c r="A3845" s="10" t="s">
        <v>8461</v>
      </c>
      <c r="B3845" s="10">
        <v>36230</v>
      </c>
      <c r="C3845" s="10">
        <v>30</v>
      </c>
      <c r="D3845" s="11">
        <v>415620434480</v>
      </c>
      <c r="E3845" s="11" t="s">
        <v>8462</v>
      </c>
      <c r="F3845" s="11" t="s">
        <v>8463</v>
      </c>
    </row>
    <row r="3846" ht="16.4" spans="1:6">
      <c r="A3846" s="10" t="s">
        <v>8464</v>
      </c>
      <c r="B3846" s="10">
        <v>36240</v>
      </c>
      <c r="C3846" s="10">
        <v>30</v>
      </c>
      <c r="D3846" s="11">
        <v>416202303090</v>
      </c>
      <c r="E3846" s="11" t="s">
        <v>8465</v>
      </c>
      <c r="F3846" s="11" t="s">
        <v>8466</v>
      </c>
    </row>
    <row r="3847" ht="16.4" spans="1:6">
      <c r="A3847" s="10" t="s">
        <v>8467</v>
      </c>
      <c r="B3847" s="10">
        <v>36250</v>
      </c>
      <c r="C3847" s="10">
        <v>30</v>
      </c>
      <c r="D3847" s="11">
        <v>416784986320</v>
      </c>
      <c r="E3847" s="11" t="s">
        <v>8465</v>
      </c>
      <c r="F3847" s="11" t="s">
        <v>8468</v>
      </c>
    </row>
    <row r="3848" ht="16.4" spans="1:6">
      <c r="A3848" s="10" t="s">
        <v>8469</v>
      </c>
      <c r="B3848" s="10">
        <v>36260</v>
      </c>
      <c r="C3848" s="10">
        <v>30</v>
      </c>
      <c r="D3848" s="11">
        <v>417368485300</v>
      </c>
      <c r="E3848" s="11" t="s">
        <v>8465</v>
      </c>
      <c r="F3848" s="11" t="s">
        <v>8470</v>
      </c>
    </row>
    <row r="3849" ht="16.4" spans="1:6">
      <c r="A3849" s="10" t="s">
        <v>8471</v>
      </c>
      <c r="B3849" s="10">
        <v>36270</v>
      </c>
      <c r="C3849" s="10">
        <v>30</v>
      </c>
      <c r="D3849" s="11">
        <v>417952801185</v>
      </c>
      <c r="E3849" s="11" t="s">
        <v>8465</v>
      </c>
      <c r="F3849" s="11" t="s">
        <v>8472</v>
      </c>
    </row>
    <row r="3850" ht="16.4" spans="1:6">
      <c r="A3850" s="10" t="s">
        <v>8473</v>
      </c>
      <c r="B3850" s="10">
        <v>36280</v>
      </c>
      <c r="C3850" s="10">
        <v>30</v>
      </c>
      <c r="D3850" s="11">
        <v>418537935110</v>
      </c>
      <c r="E3850" s="11" t="s">
        <v>8465</v>
      </c>
      <c r="F3850" s="11" t="s">
        <v>8474</v>
      </c>
    </row>
    <row r="3851" ht="16.4" spans="1:6">
      <c r="A3851" s="10" t="s">
        <v>8475</v>
      </c>
      <c r="B3851" s="10">
        <v>36290</v>
      </c>
      <c r="C3851" s="10">
        <v>30</v>
      </c>
      <c r="D3851" s="11">
        <v>419123888225</v>
      </c>
      <c r="E3851" s="11" t="s">
        <v>8465</v>
      </c>
      <c r="F3851" s="11" t="s">
        <v>8476</v>
      </c>
    </row>
    <row r="3852" ht="16.4" spans="1:6">
      <c r="A3852" s="10" t="s">
        <v>8477</v>
      </c>
      <c r="B3852" s="10">
        <v>36300</v>
      </c>
      <c r="C3852" s="10">
        <v>30</v>
      </c>
      <c r="D3852" s="11">
        <v>419710661670</v>
      </c>
      <c r="E3852" s="11" t="s">
        <v>8465</v>
      </c>
      <c r="F3852" s="11" t="s">
        <v>8478</v>
      </c>
    </row>
    <row r="3853" ht="16.4" spans="1:6">
      <c r="A3853" s="10" t="s">
        <v>8479</v>
      </c>
      <c r="B3853" s="10">
        <v>36310</v>
      </c>
      <c r="C3853" s="10">
        <v>30</v>
      </c>
      <c r="D3853" s="11">
        <v>420298256600</v>
      </c>
      <c r="E3853" s="11" t="s">
        <v>8465</v>
      </c>
      <c r="F3853" s="11" t="s">
        <v>8480</v>
      </c>
    </row>
    <row r="3854" ht="16.4" spans="1:6">
      <c r="A3854" s="10" t="s">
        <v>8481</v>
      </c>
      <c r="B3854" s="10">
        <v>36320</v>
      </c>
      <c r="C3854" s="10">
        <v>30</v>
      </c>
      <c r="D3854" s="11">
        <v>420886674165</v>
      </c>
      <c r="E3854" s="11" t="s">
        <v>8465</v>
      </c>
      <c r="F3854" s="11" t="s">
        <v>8482</v>
      </c>
    </row>
    <row r="3855" ht="16.4" spans="1:6">
      <c r="A3855" s="10" t="s">
        <v>8483</v>
      </c>
      <c r="B3855" s="10">
        <v>36330</v>
      </c>
      <c r="C3855" s="10">
        <v>30</v>
      </c>
      <c r="D3855" s="11">
        <v>421475915510</v>
      </c>
      <c r="E3855" s="11" t="s">
        <v>8484</v>
      </c>
      <c r="F3855" s="11" t="s">
        <v>8485</v>
      </c>
    </row>
    <row r="3856" ht="16.4" spans="1:6">
      <c r="A3856" s="10" t="s">
        <v>8486</v>
      </c>
      <c r="B3856" s="10">
        <v>36340</v>
      </c>
      <c r="C3856" s="10">
        <v>30</v>
      </c>
      <c r="D3856" s="11">
        <v>422065981795</v>
      </c>
      <c r="E3856" s="11" t="s">
        <v>8487</v>
      </c>
      <c r="F3856" s="11" t="s">
        <v>8488</v>
      </c>
    </row>
    <row r="3857" ht="16.4" spans="1:6">
      <c r="A3857" s="10" t="s">
        <v>8489</v>
      </c>
      <c r="B3857" s="10">
        <v>36350</v>
      </c>
      <c r="C3857" s="10">
        <v>30</v>
      </c>
      <c r="D3857" s="11">
        <v>422656874175</v>
      </c>
      <c r="E3857" s="11" t="s">
        <v>8487</v>
      </c>
      <c r="F3857" s="11" t="s">
        <v>8490</v>
      </c>
    </row>
    <row r="3858" ht="16.4" spans="1:6">
      <c r="A3858" s="10" t="s">
        <v>8491</v>
      </c>
      <c r="B3858" s="10">
        <v>36360</v>
      </c>
      <c r="C3858" s="10">
        <v>30</v>
      </c>
      <c r="D3858" s="11">
        <v>423248593800</v>
      </c>
      <c r="E3858" s="11" t="s">
        <v>8487</v>
      </c>
      <c r="F3858" s="11" t="s">
        <v>8492</v>
      </c>
    </row>
    <row r="3859" ht="16.4" spans="1:6">
      <c r="A3859" s="10" t="s">
        <v>8493</v>
      </c>
      <c r="B3859" s="10">
        <v>36370</v>
      </c>
      <c r="C3859" s="10">
        <v>30</v>
      </c>
      <c r="D3859" s="11">
        <v>423841141840</v>
      </c>
      <c r="E3859" s="11" t="s">
        <v>8487</v>
      </c>
      <c r="F3859" s="11" t="s">
        <v>8494</v>
      </c>
    </row>
    <row r="3860" ht="16.4" spans="1:6">
      <c r="A3860" s="10" t="s">
        <v>8495</v>
      </c>
      <c r="B3860" s="10">
        <v>36380</v>
      </c>
      <c r="C3860" s="10">
        <v>30</v>
      </c>
      <c r="D3860" s="11">
        <v>424434519440</v>
      </c>
      <c r="E3860" s="11" t="s">
        <v>8487</v>
      </c>
      <c r="F3860" s="11" t="s">
        <v>8496</v>
      </c>
    </row>
    <row r="3861" ht="16.4" spans="1:6">
      <c r="A3861" s="10" t="s">
        <v>8497</v>
      </c>
      <c r="B3861" s="10">
        <v>36390</v>
      </c>
      <c r="C3861" s="10">
        <v>30</v>
      </c>
      <c r="D3861" s="11">
        <v>425028727770</v>
      </c>
      <c r="E3861" s="11" t="s">
        <v>8487</v>
      </c>
      <c r="F3861" s="11" t="s">
        <v>8498</v>
      </c>
    </row>
    <row r="3862" ht="16.4" spans="1:6">
      <c r="A3862" s="10" t="s">
        <v>8499</v>
      </c>
      <c r="B3862" s="10">
        <v>36400</v>
      </c>
      <c r="C3862" s="10">
        <v>30</v>
      </c>
      <c r="D3862" s="11">
        <v>425623767990</v>
      </c>
      <c r="E3862" s="11" t="s">
        <v>8487</v>
      </c>
      <c r="F3862" s="11" t="s">
        <v>8500</v>
      </c>
    </row>
    <row r="3863" ht="16.4" spans="1:6">
      <c r="A3863" s="10" t="s">
        <v>8501</v>
      </c>
      <c r="B3863" s="10">
        <v>36410</v>
      </c>
      <c r="C3863" s="10">
        <v>30</v>
      </c>
      <c r="D3863" s="11">
        <v>426219641270</v>
      </c>
      <c r="E3863" s="11" t="s">
        <v>8487</v>
      </c>
      <c r="F3863" s="11" t="s">
        <v>8502</v>
      </c>
    </row>
    <row r="3864" ht="16.4" spans="1:6">
      <c r="A3864" s="10" t="s">
        <v>8503</v>
      </c>
      <c r="B3864" s="10">
        <v>36420</v>
      </c>
      <c r="C3864" s="10">
        <v>30</v>
      </c>
      <c r="D3864" s="11">
        <v>426816348770</v>
      </c>
      <c r="E3864" s="11" t="s">
        <v>8487</v>
      </c>
      <c r="F3864" s="11" t="s">
        <v>8504</v>
      </c>
    </row>
    <row r="3865" ht="16.4" spans="1:6">
      <c r="A3865" s="10" t="s">
        <v>8505</v>
      </c>
      <c r="B3865" s="10">
        <v>36430</v>
      </c>
      <c r="C3865" s="10">
        <v>30</v>
      </c>
      <c r="D3865" s="11">
        <v>427413891655</v>
      </c>
      <c r="E3865" s="11" t="s">
        <v>8506</v>
      </c>
      <c r="F3865" s="11" t="s">
        <v>8507</v>
      </c>
    </row>
    <row r="3866" ht="16.4" spans="1:6">
      <c r="A3866" s="10" t="s">
        <v>8508</v>
      </c>
      <c r="B3866" s="10">
        <v>36440</v>
      </c>
      <c r="C3866" s="10">
        <v>30</v>
      </c>
      <c r="D3866" s="11">
        <v>428012271105</v>
      </c>
      <c r="E3866" s="11" t="s">
        <v>8509</v>
      </c>
      <c r="F3866" s="11" t="s">
        <v>8510</v>
      </c>
    </row>
    <row r="3867" ht="16.4" spans="1:6">
      <c r="A3867" s="10" t="s">
        <v>8511</v>
      </c>
      <c r="B3867" s="10">
        <v>36450</v>
      </c>
      <c r="C3867" s="10">
        <v>30</v>
      </c>
      <c r="D3867" s="11">
        <v>428611488285</v>
      </c>
      <c r="E3867" s="11" t="s">
        <v>8509</v>
      </c>
      <c r="F3867" s="11" t="s">
        <v>8512</v>
      </c>
    </row>
    <row r="3868" ht="16.4" spans="1:6">
      <c r="A3868" s="10" t="s">
        <v>8513</v>
      </c>
      <c r="B3868" s="10">
        <v>36460</v>
      </c>
      <c r="C3868" s="10">
        <v>30</v>
      </c>
      <c r="D3868" s="11">
        <v>429211544375</v>
      </c>
      <c r="E3868" s="11" t="s">
        <v>8509</v>
      </c>
      <c r="F3868" s="11" t="s">
        <v>8514</v>
      </c>
    </row>
    <row r="3869" ht="16.4" spans="1:6">
      <c r="A3869" s="10" t="s">
        <v>8515</v>
      </c>
      <c r="B3869" s="10">
        <v>36470</v>
      </c>
      <c r="C3869" s="10">
        <v>30</v>
      </c>
      <c r="D3869" s="11">
        <v>429812440545</v>
      </c>
      <c r="E3869" s="11" t="s">
        <v>8509</v>
      </c>
      <c r="F3869" s="11" t="s">
        <v>8516</v>
      </c>
    </row>
    <row r="3870" ht="16.4" spans="1:6">
      <c r="A3870" s="10" t="s">
        <v>8517</v>
      </c>
      <c r="B3870" s="10">
        <v>36480</v>
      </c>
      <c r="C3870" s="10">
        <v>30</v>
      </c>
      <c r="D3870" s="11">
        <v>430414177965</v>
      </c>
      <c r="E3870" s="11" t="s">
        <v>8509</v>
      </c>
      <c r="F3870" s="11" t="s">
        <v>8518</v>
      </c>
    </row>
    <row r="3871" ht="16.4" spans="1:6">
      <c r="A3871" s="10" t="s">
        <v>8519</v>
      </c>
      <c r="B3871" s="10">
        <v>36490</v>
      </c>
      <c r="C3871" s="10">
        <v>30</v>
      </c>
      <c r="D3871" s="11">
        <v>431016757820</v>
      </c>
      <c r="E3871" s="11" t="s">
        <v>8509</v>
      </c>
      <c r="F3871" s="11" t="s">
        <v>8520</v>
      </c>
    </row>
    <row r="3872" ht="16.4" spans="1:6">
      <c r="A3872" s="10" t="s">
        <v>8521</v>
      </c>
      <c r="B3872" s="10">
        <v>36500</v>
      </c>
      <c r="C3872" s="10">
        <v>30</v>
      </c>
      <c r="D3872" s="11">
        <v>431620181280</v>
      </c>
      <c r="E3872" s="11" t="s">
        <v>8509</v>
      </c>
      <c r="F3872" s="11" t="s">
        <v>8522</v>
      </c>
    </row>
    <row r="3873" ht="16.4" spans="1:6">
      <c r="A3873" s="10" t="s">
        <v>8523</v>
      </c>
      <c r="B3873" s="10">
        <v>36510</v>
      </c>
      <c r="C3873" s="10">
        <v>30</v>
      </c>
      <c r="D3873" s="11">
        <v>432224449540</v>
      </c>
      <c r="E3873" s="11" t="s">
        <v>8509</v>
      </c>
      <c r="F3873" s="11" t="s">
        <v>8524</v>
      </c>
    </row>
    <row r="3874" ht="16.4" spans="1:6">
      <c r="A3874" s="10" t="s">
        <v>8525</v>
      </c>
      <c r="B3874" s="10">
        <v>36520</v>
      </c>
      <c r="C3874" s="10">
        <v>30</v>
      </c>
      <c r="D3874" s="11">
        <v>432829563770</v>
      </c>
      <c r="E3874" s="11" t="s">
        <v>8509</v>
      </c>
      <c r="F3874" s="11" t="s">
        <v>8526</v>
      </c>
    </row>
    <row r="3875" ht="16.4" spans="1:6">
      <c r="A3875" s="10" t="s">
        <v>8527</v>
      </c>
      <c r="B3875" s="10">
        <v>36530</v>
      </c>
      <c r="C3875" s="10">
        <v>30</v>
      </c>
      <c r="D3875" s="11">
        <v>433435525165</v>
      </c>
      <c r="E3875" s="11" t="s">
        <v>8528</v>
      </c>
      <c r="F3875" s="11" t="s">
        <v>8529</v>
      </c>
    </row>
    <row r="3876" ht="16.4" spans="1:6">
      <c r="A3876" s="10" t="s">
        <v>8530</v>
      </c>
      <c r="B3876" s="10">
        <v>36540</v>
      </c>
      <c r="C3876" s="10">
        <v>30</v>
      </c>
      <c r="D3876" s="11">
        <v>434042334905</v>
      </c>
      <c r="E3876" s="11" t="s">
        <v>8531</v>
      </c>
      <c r="F3876" s="11" t="s">
        <v>8532</v>
      </c>
    </row>
    <row r="3877" ht="16.4" spans="1:6">
      <c r="A3877" s="10" t="s">
        <v>8533</v>
      </c>
      <c r="B3877" s="10">
        <v>36550</v>
      </c>
      <c r="C3877" s="10">
        <v>30</v>
      </c>
      <c r="D3877" s="11">
        <v>434649994175</v>
      </c>
      <c r="E3877" s="11" t="s">
        <v>8531</v>
      </c>
      <c r="F3877" s="11" t="s">
        <v>8534</v>
      </c>
    </row>
    <row r="3878" ht="16.4" spans="1:6">
      <c r="A3878" s="10" t="s">
        <v>8535</v>
      </c>
      <c r="B3878" s="10">
        <v>36560</v>
      </c>
      <c r="C3878" s="10">
        <v>30</v>
      </c>
      <c r="D3878" s="11">
        <v>435258504170</v>
      </c>
      <c r="E3878" s="11" t="s">
        <v>8531</v>
      </c>
      <c r="F3878" s="11" t="s">
        <v>8536</v>
      </c>
    </row>
    <row r="3879" ht="16.4" spans="1:6">
      <c r="A3879" s="10" t="s">
        <v>8537</v>
      </c>
      <c r="B3879" s="10">
        <v>36570</v>
      </c>
      <c r="C3879" s="10">
        <v>30</v>
      </c>
      <c r="D3879" s="11">
        <v>435867866080</v>
      </c>
      <c r="E3879" s="11" t="s">
        <v>8531</v>
      </c>
      <c r="F3879" s="11" t="s">
        <v>8538</v>
      </c>
    </row>
    <row r="3880" ht="16.4" spans="1:6">
      <c r="A3880" s="10" t="s">
        <v>8539</v>
      </c>
      <c r="B3880" s="10">
        <v>36580</v>
      </c>
      <c r="C3880" s="10">
        <v>30</v>
      </c>
      <c r="D3880" s="11">
        <v>436478081095</v>
      </c>
      <c r="E3880" s="11" t="s">
        <v>8531</v>
      </c>
      <c r="F3880" s="11" t="s">
        <v>8540</v>
      </c>
    </row>
    <row r="3881" ht="16.4" spans="1:6">
      <c r="A3881" s="10" t="s">
        <v>8541</v>
      </c>
      <c r="B3881" s="10">
        <v>36590</v>
      </c>
      <c r="C3881" s="10">
        <v>30</v>
      </c>
      <c r="D3881" s="11">
        <v>437089150415</v>
      </c>
      <c r="E3881" s="11" t="s">
        <v>8531</v>
      </c>
      <c r="F3881" s="11" t="s">
        <v>8542</v>
      </c>
    </row>
    <row r="3882" ht="16.4" spans="1:6">
      <c r="A3882" s="10" t="s">
        <v>8543</v>
      </c>
      <c r="B3882" s="10">
        <v>36600</v>
      </c>
      <c r="C3882" s="10">
        <v>30</v>
      </c>
      <c r="D3882" s="11">
        <v>437701075230</v>
      </c>
      <c r="E3882" s="11" t="s">
        <v>8531</v>
      </c>
      <c r="F3882" s="11" t="s">
        <v>8544</v>
      </c>
    </row>
    <row r="3883" ht="16.4" spans="1:6">
      <c r="A3883" s="10" t="s">
        <v>8545</v>
      </c>
      <c r="B3883" s="10">
        <v>36610</v>
      </c>
      <c r="C3883" s="10">
        <v>30</v>
      </c>
      <c r="D3883" s="11">
        <v>438313856735</v>
      </c>
      <c r="E3883" s="11" t="s">
        <v>8531</v>
      </c>
      <c r="F3883" s="11" t="s">
        <v>8546</v>
      </c>
    </row>
    <row r="3884" ht="16.4" spans="1:6">
      <c r="A3884" s="10" t="s">
        <v>8547</v>
      </c>
      <c r="B3884" s="10">
        <v>36620</v>
      </c>
      <c r="C3884" s="10">
        <v>30</v>
      </c>
      <c r="D3884" s="11">
        <v>438927496140</v>
      </c>
      <c r="E3884" s="11" t="s">
        <v>8531</v>
      </c>
      <c r="F3884" s="11" t="s">
        <v>8548</v>
      </c>
    </row>
    <row r="3885" ht="16.4" spans="1:6">
      <c r="A3885" s="10" t="s">
        <v>8549</v>
      </c>
      <c r="B3885" s="10">
        <v>36630</v>
      </c>
      <c r="C3885" s="10">
        <v>30</v>
      </c>
      <c r="D3885" s="11">
        <v>439541994640</v>
      </c>
      <c r="E3885" s="11" t="s">
        <v>8550</v>
      </c>
      <c r="F3885" s="11" t="s">
        <v>8551</v>
      </c>
    </row>
    <row r="3886" ht="16.4" spans="1:6">
      <c r="A3886" s="10" t="s">
        <v>8552</v>
      </c>
      <c r="B3886" s="10">
        <v>36640</v>
      </c>
      <c r="C3886" s="10">
        <v>30</v>
      </c>
      <c r="D3886" s="11">
        <v>440157353440</v>
      </c>
      <c r="E3886" s="11" t="s">
        <v>8553</v>
      </c>
      <c r="F3886" s="11" t="s">
        <v>8554</v>
      </c>
    </row>
    <row r="3887" ht="16.4" spans="1:6">
      <c r="A3887" s="10" t="s">
        <v>8555</v>
      </c>
      <c r="B3887" s="10">
        <v>36650</v>
      </c>
      <c r="C3887" s="10">
        <v>30</v>
      </c>
      <c r="D3887" s="11">
        <v>440773573735</v>
      </c>
      <c r="E3887" s="11" t="s">
        <v>8553</v>
      </c>
      <c r="F3887" s="11" t="s">
        <v>8556</v>
      </c>
    </row>
    <row r="3888" ht="16.4" spans="1:6">
      <c r="A3888" s="10" t="s">
        <v>8557</v>
      </c>
      <c r="B3888" s="10">
        <v>36660</v>
      </c>
      <c r="C3888" s="10">
        <v>30</v>
      </c>
      <c r="D3888" s="11">
        <v>441390656735</v>
      </c>
      <c r="E3888" s="11" t="s">
        <v>8553</v>
      </c>
      <c r="F3888" s="11" t="s">
        <v>8558</v>
      </c>
    </row>
    <row r="3889" ht="16.4" spans="1:6">
      <c r="A3889" s="10" t="s">
        <v>8559</v>
      </c>
      <c r="B3889" s="10">
        <v>36670</v>
      </c>
      <c r="C3889" s="10">
        <v>30</v>
      </c>
      <c r="D3889" s="11">
        <v>442008603665</v>
      </c>
      <c r="E3889" s="11" t="s">
        <v>8553</v>
      </c>
      <c r="F3889" s="11" t="s">
        <v>8560</v>
      </c>
    </row>
    <row r="3890" ht="16.4" spans="1:6">
      <c r="A3890" s="10" t="s">
        <v>8561</v>
      </c>
      <c r="B3890" s="10">
        <v>36680</v>
      </c>
      <c r="C3890" s="10">
        <v>30</v>
      </c>
      <c r="D3890" s="11">
        <v>442627415710</v>
      </c>
      <c r="E3890" s="11" t="s">
        <v>8553</v>
      </c>
      <c r="F3890" s="11" t="s">
        <v>8562</v>
      </c>
    </row>
    <row r="3891" ht="16.4" spans="1:6">
      <c r="A3891" s="10" t="s">
        <v>8563</v>
      </c>
      <c r="B3891" s="10">
        <v>36690</v>
      </c>
      <c r="C3891" s="10">
        <v>30</v>
      </c>
      <c r="D3891" s="11">
        <v>443247094100</v>
      </c>
      <c r="E3891" s="11" t="s">
        <v>8553</v>
      </c>
      <c r="F3891" s="11" t="s">
        <v>8564</v>
      </c>
    </row>
    <row r="3892" ht="16.4" spans="1:6">
      <c r="A3892" s="10" t="s">
        <v>8565</v>
      </c>
      <c r="B3892" s="10">
        <v>36700</v>
      </c>
      <c r="C3892" s="10">
        <v>30</v>
      </c>
      <c r="D3892" s="11">
        <v>443867640030</v>
      </c>
      <c r="E3892" s="11" t="s">
        <v>8553</v>
      </c>
      <c r="F3892" s="11" t="s">
        <v>8566</v>
      </c>
    </row>
    <row r="3893" ht="16.4" spans="1:6">
      <c r="A3893" s="10" t="s">
        <v>8567</v>
      </c>
      <c r="B3893" s="10">
        <v>36710</v>
      </c>
      <c r="C3893" s="10">
        <v>30</v>
      </c>
      <c r="D3893" s="11">
        <v>444489054730</v>
      </c>
      <c r="E3893" s="11" t="s">
        <v>8553</v>
      </c>
      <c r="F3893" s="11" t="s">
        <v>8568</v>
      </c>
    </row>
    <row r="3894" ht="16.4" spans="1:6">
      <c r="A3894" s="10" t="s">
        <v>8569</v>
      </c>
      <c r="B3894" s="10">
        <v>36720</v>
      </c>
      <c r="C3894" s="10">
        <v>30</v>
      </c>
      <c r="D3894" s="11">
        <v>445111339410</v>
      </c>
      <c r="E3894" s="11" t="s">
        <v>8553</v>
      </c>
      <c r="F3894" s="11" t="s">
        <v>8570</v>
      </c>
    </row>
    <row r="3895" ht="16.4" spans="1:6">
      <c r="A3895" s="10" t="s">
        <v>8571</v>
      </c>
      <c r="B3895" s="10">
        <v>36730</v>
      </c>
      <c r="C3895" s="10">
        <v>30</v>
      </c>
      <c r="D3895" s="11">
        <v>445734495285</v>
      </c>
      <c r="E3895" s="11" t="s">
        <v>8572</v>
      </c>
      <c r="F3895" s="11" t="s">
        <v>8573</v>
      </c>
    </row>
    <row r="3896" ht="16.4" spans="1:6">
      <c r="A3896" s="10" t="s">
        <v>8574</v>
      </c>
      <c r="B3896" s="10">
        <v>36740</v>
      </c>
      <c r="C3896" s="10">
        <v>30</v>
      </c>
      <c r="D3896" s="11">
        <v>446358523585</v>
      </c>
      <c r="E3896" s="11" t="s">
        <v>8575</v>
      </c>
      <c r="F3896" s="11" t="s">
        <v>8576</v>
      </c>
    </row>
    <row r="3897" ht="16.4" spans="1:6">
      <c r="A3897" s="10" t="s">
        <v>8577</v>
      </c>
      <c r="B3897" s="10">
        <v>36750</v>
      </c>
      <c r="C3897" s="10">
        <v>30</v>
      </c>
      <c r="D3897" s="11">
        <v>446983425520</v>
      </c>
      <c r="E3897" s="11" t="s">
        <v>8575</v>
      </c>
      <c r="F3897" s="11" t="s">
        <v>8578</v>
      </c>
    </row>
    <row r="3898" ht="16.4" spans="1:6">
      <c r="A3898" s="10" t="s">
        <v>8579</v>
      </c>
      <c r="B3898" s="10">
        <v>36760</v>
      </c>
      <c r="C3898" s="10">
        <v>30</v>
      </c>
      <c r="D3898" s="11">
        <v>447609202315</v>
      </c>
      <c r="E3898" s="11" t="s">
        <v>8575</v>
      </c>
      <c r="F3898" s="11" t="s">
        <v>8580</v>
      </c>
    </row>
    <row r="3899" ht="16.4" spans="1:6">
      <c r="A3899" s="10" t="s">
        <v>8581</v>
      </c>
      <c r="B3899" s="10">
        <v>36770</v>
      </c>
      <c r="C3899" s="10">
        <v>30</v>
      </c>
      <c r="D3899" s="11">
        <v>448235855205</v>
      </c>
      <c r="E3899" s="11" t="s">
        <v>8575</v>
      </c>
      <c r="F3899" s="11" t="s">
        <v>8582</v>
      </c>
    </row>
    <row r="3900" ht="16.4" spans="1:6">
      <c r="A3900" s="10" t="s">
        <v>8583</v>
      </c>
      <c r="B3900" s="10">
        <v>36780</v>
      </c>
      <c r="C3900" s="10">
        <v>30</v>
      </c>
      <c r="D3900" s="11">
        <v>448863385405</v>
      </c>
      <c r="E3900" s="11" t="s">
        <v>8575</v>
      </c>
      <c r="F3900" s="11" t="s">
        <v>8584</v>
      </c>
    </row>
    <row r="3901" ht="16.4" spans="1:6">
      <c r="A3901" s="10" t="s">
        <v>8585</v>
      </c>
      <c r="B3901" s="10">
        <v>36790</v>
      </c>
      <c r="C3901" s="10">
        <v>30</v>
      </c>
      <c r="D3901" s="11">
        <v>449491794150</v>
      </c>
      <c r="E3901" s="11" t="s">
        <v>8575</v>
      </c>
      <c r="F3901" s="11" t="s">
        <v>8586</v>
      </c>
    </row>
    <row r="3902" ht="16.4" spans="1:6">
      <c r="A3902" s="10" t="s">
        <v>8587</v>
      </c>
      <c r="B3902" s="10">
        <v>36800</v>
      </c>
      <c r="C3902" s="10">
        <v>30</v>
      </c>
      <c r="D3902" s="11">
        <v>450121082660</v>
      </c>
      <c r="E3902" s="11" t="s">
        <v>8575</v>
      </c>
      <c r="F3902" s="11" t="s">
        <v>8588</v>
      </c>
    </row>
    <row r="3903" ht="16.4" spans="1:6">
      <c r="A3903" s="10" t="s">
        <v>8589</v>
      </c>
      <c r="B3903" s="10">
        <v>36810</v>
      </c>
      <c r="C3903" s="10">
        <v>30</v>
      </c>
      <c r="D3903" s="11">
        <v>450751252180</v>
      </c>
      <c r="E3903" s="11" t="s">
        <v>8575</v>
      </c>
      <c r="F3903" s="11" t="s">
        <v>8590</v>
      </c>
    </row>
    <row r="3904" ht="16.4" spans="1:6">
      <c r="A3904" s="10" t="s">
        <v>8591</v>
      </c>
      <c r="B3904" s="10">
        <v>36820</v>
      </c>
      <c r="C3904" s="10">
        <v>30</v>
      </c>
      <c r="D3904" s="11">
        <v>451382303935</v>
      </c>
      <c r="E3904" s="11" t="s">
        <v>8575</v>
      </c>
      <c r="F3904" s="11" t="s">
        <v>8592</v>
      </c>
    </row>
    <row r="3905" ht="16.4" spans="1:6">
      <c r="A3905" s="10" t="s">
        <v>8593</v>
      </c>
      <c r="B3905" s="10">
        <v>36830</v>
      </c>
      <c r="C3905" s="10">
        <v>30</v>
      </c>
      <c r="D3905" s="11">
        <v>452014239165</v>
      </c>
      <c r="E3905" s="11" t="s">
        <v>8594</v>
      </c>
      <c r="F3905" s="11" t="s">
        <v>8595</v>
      </c>
    </row>
    <row r="3906" ht="16.4" spans="1:6">
      <c r="A3906" s="10" t="s">
        <v>8596</v>
      </c>
      <c r="B3906" s="10">
        <v>36840</v>
      </c>
      <c r="C3906" s="10">
        <v>30</v>
      </c>
      <c r="D3906" s="11">
        <v>452647059100</v>
      </c>
      <c r="E3906" s="11" t="s">
        <v>8597</v>
      </c>
      <c r="F3906" s="11" t="s">
        <v>8598</v>
      </c>
    </row>
    <row r="3907" ht="16.4" spans="1:6">
      <c r="A3907" s="10" t="s">
        <v>8599</v>
      </c>
      <c r="B3907" s="10">
        <v>36850</v>
      </c>
      <c r="C3907" s="10">
        <v>30</v>
      </c>
      <c r="D3907" s="11">
        <v>453280764990</v>
      </c>
      <c r="E3907" s="11" t="s">
        <v>8597</v>
      </c>
      <c r="F3907" s="11" t="s">
        <v>8600</v>
      </c>
    </row>
    <row r="3908" ht="16.4" spans="1:6">
      <c r="A3908" s="10" t="s">
        <v>8601</v>
      </c>
      <c r="B3908" s="10">
        <v>36860</v>
      </c>
      <c r="C3908" s="10">
        <v>30</v>
      </c>
      <c r="D3908" s="11">
        <v>453915358065</v>
      </c>
      <c r="E3908" s="11" t="s">
        <v>8597</v>
      </c>
      <c r="F3908" s="11" t="s">
        <v>8602</v>
      </c>
    </row>
    <row r="3909" ht="16.4" spans="1:6">
      <c r="A3909" s="10" t="s">
        <v>8603</v>
      </c>
      <c r="B3909" s="10">
        <v>36870</v>
      </c>
      <c r="C3909" s="10">
        <v>30</v>
      </c>
      <c r="D3909" s="11">
        <v>454550839570</v>
      </c>
      <c r="E3909" s="11" t="s">
        <v>8597</v>
      </c>
      <c r="F3909" s="11" t="s">
        <v>8604</v>
      </c>
    </row>
    <row r="3910" ht="16.4" spans="1:6">
      <c r="A3910" s="10" t="s">
        <v>8605</v>
      </c>
      <c r="B3910" s="10">
        <v>36880</v>
      </c>
      <c r="C3910" s="10">
        <v>30</v>
      </c>
      <c r="D3910" s="11">
        <v>455187210750</v>
      </c>
      <c r="E3910" s="11" t="s">
        <v>8597</v>
      </c>
      <c r="F3910" s="11" t="s">
        <v>8606</v>
      </c>
    </row>
    <row r="3911" ht="16.4" spans="1:6">
      <c r="A3911" s="10" t="s">
        <v>8607</v>
      </c>
      <c r="B3911" s="10">
        <v>36890</v>
      </c>
      <c r="C3911" s="10">
        <v>30</v>
      </c>
      <c r="D3911" s="11">
        <v>455824472850</v>
      </c>
      <c r="E3911" s="11" t="s">
        <v>8597</v>
      </c>
      <c r="F3911" s="11" t="s">
        <v>8608</v>
      </c>
    </row>
    <row r="3912" ht="16.4" spans="1:6">
      <c r="A3912" s="10" t="s">
        <v>8609</v>
      </c>
      <c r="B3912" s="10">
        <v>36900</v>
      </c>
      <c r="C3912" s="10">
        <v>30</v>
      </c>
      <c r="D3912" s="11">
        <v>456462627115</v>
      </c>
      <c r="E3912" s="11" t="s">
        <v>8597</v>
      </c>
      <c r="F3912" s="11" t="s">
        <v>8610</v>
      </c>
    </row>
    <row r="3913" ht="16.4" spans="1:6">
      <c r="A3913" s="10" t="s">
        <v>8611</v>
      </c>
      <c r="B3913" s="10">
        <v>36910</v>
      </c>
      <c r="C3913" s="10">
        <v>30</v>
      </c>
      <c r="D3913" s="11">
        <v>457101674790</v>
      </c>
      <c r="E3913" s="11" t="s">
        <v>8597</v>
      </c>
      <c r="F3913" s="11" t="s">
        <v>8612</v>
      </c>
    </row>
    <row r="3914" ht="16.4" spans="1:6">
      <c r="A3914" s="10" t="s">
        <v>8613</v>
      </c>
      <c r="B3914" s="10">
        <v>36920</v>
      </c>
      <c r="C3914" s="10">
        <v>30</v>
      </c>
      <c r="D3914" s="11">
        <v>457741617140</v>
      </c>
      <c r="E3914" s="11" t="s">
        <v>8597</v>
      </c>
      <c r="F3914" s="11" t="s">
        <v>8614</v>
      </c>
    </row>
    <row r="3915" ht="16.4" spans="1:6">
      <c r="A3915" s="10" t="s">
        <v>8615</v>
      </c>
      <c r="B3915" s="10">
        <v>36930</v>
      </c>
      <c r="C3915" s="10">
        <v>30</v>
      </c>
      <c r="D3915" s="11">
        <v>458382455405</v>
      </c>
      <c r="E3915" s="11" t="s">
        <v>8616</v>
      </c>
      <c r="F3915" s="11" t="s">
        <v>8617</v>
      </c>
    </row>
    <row r="3916" ht="16.4" spans="1:6">
      <c r="A3916" s="10" t="s">
        <v>8618</v>
      </c>
      <c r="B3916" s="10">
        <v>36940</v>
      </c>
      <c r="C3916" s="10">
        <v>30</v>
      </c>
      <c r="D3916" s="11">
        <v>459024190845</v>
      </c>
      <c r="E3916" s="11" t="s">
        <v>8619</v>
      </c>
      <c r="F3916" s="11" t="s">
        <v>8620</v>
      </c>
    </row>
    <row r="3917" ht="16.4" spans="1:6">
      <c r="A3917" s="10" t="s">
        <v>8621</v>
      </c>
      <c r="B3917" s="10">
        <v>36950</v>
      </c>
      <c r="C3917" s="10">
        <v>30</v>
      </c>
      <c r="D3917" s="11">
        <v>459666824715</v>
      </c>
      <c r="E3917" s="11" t="s">
        <v>8619</v>
      </c>
      <c r="F3917" s="11" t="s">
        <v>8622</v>
      </c>
    </row>
    <row r="3918" ht="16.4" spans="1:6">
      <c r="A3918" s="10" t="s">
        <v>8623</v>
      </c>
      <c r="B3918" s="10">
        <v>36960</v>
      </c>
      <c r="C3918" s="10">
        <v>30</v>
      </c>
      <c r="D3918" s="11">
        <v>460310358275</v>
      </c>
      <c r="E3918" s="11" t="s">
        <v>8619</v>
      </c>
      <c r="F3918" s="11" t="s">
        <v>8624</v>
      </c>
    </row>
    <row r="3919" ht="16.4" spans="1:6">
      <c r="A3919" s="10" t="s">
        <v>8625</v>
      </c>
      <c r="B3919" s="10">
        <v>36970</v>
      </c>
      <c r="C3919" s="10">
        <v>30</v>
      </c>
      <c r="D3919" s="11">
        <v>460954792780</v>
      </c>
      <c r="E3919" s="11" t="s">
        <v>8619</v>
      </c>
      <c r="F3919" s="11" t="s">
        <v>8626</v>
      </c>
    </row>
    <row r="3920" ht="16.4" spans="1:6">
      <c r="A3920" s="10" t="s">
        <v>8627</v>
      </c>
      <c r="B3920" s="10">
        <v>36980</v>
      </c>
      <c r="C3920" s="10">
        <v>30</v>
      </c>
      <c r="D3920" s="11">
        <v>461600129495</v>
      </c>
      <c r="E3920" s="11" t="s">
        <v>8619</v>
      </c>
      <c r="F3920" s="11" t="s">
        <v>8628</v>
      </c>
    </row>
    <row r="3921" ht="16.4" spans="1:6">
      <c r="A3921" s="10" t="s">
        <v>8629</v>
      </c>
      <c r="B3921" s="10">
        <v>36990</v>
      </c>
      <c r="C3921" s="10">
        <v>30</v>
      </c>
      <c r="D3921" s="11">
        <v>462246369680</v>
      </c>
      <c r="E3921" s="11" t="s">
        <v>8619</v>
      </c>
      <c r="F3921" s="11" t="s">
        <v>8630</v>
      </c>
    </row>
    <row r="3922" ht="16.4" spans="1:6">
      <c r="A3922" s="10" t="s">
        <v>8631</v>
      </c>
      <c r="B3922" s="10">
        <v>37000</v>
      </c>
      <c r="C3922" s="10">
        <v>30</v>
      </c>
      <c r="D3922" s="11">
        <v>462893514605</v>
      </c>
      <c r="E3922" s="11" t="s">
        <v>8619</v>
      </c>
      <c r="F3922" s="11" t="s">
        <v>8632</v>
      </c>
    </row>
    <row r="3923" ht="16.4" spans="1:6">
      <c r="A3923" s="10" t="s">
        <v>8633</v>
      </c>
      <c r="B3923" s="10">
        <v>37010</v>
      </c>
      <c r="C3923" s="10">
        <v>30</v>
      </c>
      <c r="D3923" s="11">
        <v>463541565525</v>
      </c>
      <c r="E3923" s="11" t="s">
        <v>8619</v>
      </c>
      <c r="F3923" s="11" t="s">
        <v>8634</v>
      </c>
    </row>
    <row r="3924" ht="16.4" spans="1:6">
      <c r="A3924" s="10" t="s">
        <v>8635</v>
      </c>
      <c r="B3924" s="10">
        <v>37020</v>
      </c>
      <c r="C3924" s="10">
        <v>30</v>
      </c>
      <c r="D3924" s="11">
        <v>464190523720</v>
      </c>
      <c r="E3924" s="11" t="s">
        <v>8619</v>
      </c>
      <c r="F3924" s="11" t="s">
        <v>8636</v>
      </c>
    </row>
    <row r="3925" ht="16.4" spans="1:6">
      <c r="A3925" s="10" t="s">
        <v>8637</v>
      </c>
      <c r="B3925" s="10">
        <v>37030</v>
      </c>
      <c r="C3925" s="10">
        <v>30</v>
      </c>
      <c r="D3925" s="11">
        <v>464840390455</v>
      </c>
      <c r="E3925" s="11" t="s">
        <v>8638</v>
      </c>
      <c r="F3925" s="11" t="s">
        <v>8639</v>
      </c>
    </row>
    <row r="3926" ht="16.4" spans="1:6">
      <c r="A3926" s="10" t="s">
        <v>8640</v>
      </c>
      <c r="B3926" s="10">
        <v>37040</v>
      </c>
      <c r="C3926" s="10">
        <v>30</v>
      </c>
      <c r="D3926" s="11">
        <v>465491167000</v>
      </c>
      <c r="E3926" s="11" t="s">
        <v>8641</v>
      </c>
      <c r="F3926" s="11" t="s">
        <v>8642</v>
      </c>
    </row>
    <row r="3927" ht="16.4" spans="1:6">
      <c r="A3927" s="10" t="s">
        <v>8643</v>
      </c>
      <c r="B3927" s="10">
        <v>37050</v>
      </c>
      <c r="C3927" s="10">
        <v>30</v>
      </c>
      <c r="D3927" s="11">
        <v>466142854640</v>
      </c>
      <c r="E3927" s="11" t="s">
        <v>8641</v>
      </c>
      <c r="F3927" s="11" t="s">
        <v>8644</v>
      </c>
    </row>
    <row r="3928" ht="16.4" spans="1:6">
      <c r="A3928" s="10" t="s">
        <v>8645</v>
      </c>
      <c r="B3928" s="10">
        <v>37060</v>
      </c>
      <c r="C3928" s="10">
        <v>30</v>
      </c>
      <c r="D3928" s="11">
        <v>466795454640</v>
      </c>
      <c r="E3928" s="11" t="s">
        <v>8641</v>
      </c>
      <c r="F3928" s="11" t="s">
        <v>8646</v>
      </c>
    </row>
    <row r="3929" ht="16.4" spans="1:6">
      <c r="A3929" s="10" t="s">
        <v>8647</v>
      </c>
      <c r="B3929" s="10">
        <v>37070</v>
      </c>
      <c r="C3929" s="10">
        <v>30</v>
      </c>
      <c r="D3929" s="11">
        <v>467448968280</v>
      </c>
      <c r="E3929" s="11" t="s">
        <v>8641</v>
      </c>
      <c r="F3929" s="11" t="s">
        <v>8648</v>
      </c>
    </row>
    <row r="3930" ht="16.4" spans="1:6">
      <c r="A3930" s="10" t="s">
        <v>8649</v>
      </c>
      <c r="B3930" s="10">
        <v>37080</v>
      </c>
      <c r="C3930" s="10">
        <v>30</v>
      </c>
      <c r="D3930" s="11">
        <v>468103396840</v>
      </c>
      <c r="E3930" s="11" t="s">
        <v>8641</v>
      </c>
      <c r="F3930" s="11" t="s">
        <v>8650</v>
      </c>
    </row>
    <row r="3931" ht="16.4" spans="1:6">
      <c r="A3931" s="10" t="s">
        <v>8651</v>
      </c>
      <c r="B3931" s="10">
        <v>37090</v>
      </c>
      <c r="C3931" s="10">
        <v>30</v>
      </c>
      <c r="D3931" s="11">
        <v>468758741600</v>
      </c>
      <c r="E3931" s="11" t="s">
        <v>8641</v>
      </c>
      <c r="F3931" s="11" t="s">
        <v>8652</v>
      </c>
    </row>
    <row r="3932" ht="16.4" spans="1:6">
      <c r="A3932" s="10" t="s">
        <v>8653</v>
      </c>
      <c r="B3932" s="10">
        <v>37100</v>
      </c>
      <c r="C3932" s="10">
        <v>30</v>
      </c>
      <c r="D3932" s="11">
        <v>469415003835</v>
      </c>
      <c r="E3932" s="11" t="s">
        <v>8641</v>
      </c>
      <c r="F3932" s="11" t="s">
        <v>8654</v>
      </c>
    </row>
    <row r="3933" ht="16.4" spans="1:6">
      <c r="A3933" s="10" t="s">
        <v>8655</v>
      </c>
      <c r="B3933" s="10">
        <v>37110</v>
      </c>
      <c r="C3933" s="10">
        <v>30</v>
      </c>
      <c r="D3933" s="11">
        <v>470072184845</v>
      </c>
      <c r="E3933" s="11" t="s">
        <v>8641</v>
      </c>
      <c r="F3933" s="11" t="s">
        <v>8656</v>
      </c>
    </row>
    <row r="3934" ht="16.4" spans="1:6">
      <c r="A3934" s="10" t="s">
        <v>8657</v>
      </c>
      <c r="B3934" s="10">
        <v>37120</v>
      </c>
      <c r="C3934" s="10">
        <v>30</v>
      </c>
      <c r="D3934" s="11">
        <v>470730285905</v>
      </c>
      <c r="E3934" s="11" t="s">
        <v>8641</v>
      </c>
      <c r="F3934" s="11" t="s">
        <v>8658</v>
      </c>
    </row>
    <row r="3935" ht="16.4" spans="1:6">
      <c r="A3935" s="10" t="s">
        <v>8659</v>
      </c>
      <c r="B3935" s="10">
        <v>37130</v>
      </c>
      <c r="C3935" s="10">
        <v>30</v>
      </c>
      <c r="D3935" s="11">
        <v>471389308305</v>
      </c>
      <c r="E3935" s="11" t="s">
        <v>8660</v>
      </c>
      <c r="F3935" s="11" t="s">
        <v>8661</v>
      </c>
    </row>
    <row r="3936" ht="16.4" spans="1:6">
      <c r="A3936" s="10" t="s">
        <v>8662</v>
      </c>
      <c r="B3936" s="10">
        <v>37140</v>
      </c>
      <c r="C3936" s="10">
        <v>30</v>
      </c>
      <c r="D3936" s="11">
        <v>472049253345</v>
      </c>
      <c r="E3936" s="11" t="s">
        <v>8663</v>
      </c>
      <c r="F3936" s="11" t="s">
        <v>8664</v>
      </c>
    </row>
    <row r="3937" ht="16.4" spans="1:6">
      <c r="A3937" s="10" t="s">
        <v>8665</v>
      </c>
      <c r="B3937" s="10">
        <v>37150</v>
      </c>
      <c r="C3937" s="10">
        <v>30</v>
      </c>
      <c r="D3937" s="11">
        <v>472710122300</v>
      </c>
      <c r="E3937" s="11" t="s">
        <v>8663</v>
      </c>
      <c r="F3937" s="11" t="s">
        <v>8666</v>
      </c>
    </row>
    <row r="3938" ht="16.4" spans="1:6">
      <c r="A3938" s="10" t="s">
        <v>8667</v>
      </c>
      <c r="B3938" s="10">
        <v>37160</v>
      </c>
      <c r="C3938" s="10">
        <v>30</v>
      </c>
      <c r="D3938" s="11">
        <v>473371916475</v>
      </c>
      <c r="E3938" s="11" t="s">
        <v>8663</v>
      </c>
      <c r="F3938" s="11" t="s">
        <v>8668</v>
      </c>
    </row>
    <row r="3939" ht="16.4" spans="1:6">
      <c r="A3939" s="10" t="s">
        <v>8669</v>
      </c>
      <c r="B3939" s="10">
        <v>37170</v>
      </c>
      <c r="C3939" s="10">
        <v>30</v>
      </c>
      <c r="D3939" s="11">
        <v>474034637165</v>
      </c>
      <c r="E3939" s="11" t="s">
        <v>8663</v>
      </c>
      <c r="F3939" s="11" t="s">
        <v>8670</v>
      </c>
    </row>
    <row r="3940" ht="16.4" spans="1:6">
      <c r="A3940" s="10" t="s">
        <v>8671</v>
      </c>
      <c r="B3940" s="10">
        <v>37180</v>
      </c>
      <c r="C3940" s="10">
        <v>30</v>
      </c>
      <c r="D3940" s="11">
        <v>474698285665</v>
      </c>
      <c r="E3940" s="11" t="s">
        <v>8663</v>
      </c>
      <c r="F3940" s="11" t="s">
        <v>8672</v>
      </c>
    </row>
    <row r="3941" ht="16.4" spans="1:6">
      <c r="A3941" s="10" t="s">
        <v>8673</v>
      </c>
      <c r="B3941" s="10">
        <v>37190</v>
      </c>
      <c r="C3941" s="10">
        <v>30</v>
      </c>
      <c r="D3941" s="11">
        <v>475362863265</v>
      </c>
      <c r="E3941" s="11" t="s">
        <v>8663</v>
      </c>
      <c r="F3941" s="11" t="s">
        <v>8674</v>
      </c>
    </row>
    <row r="3942" ht="16.4" spans="1:6">
      <c r="A3942" s="10" t="s">
        <v>8675</v>
      </c>
      <c r="B3942" s="10">
        <v>37200</v>
      </c>
      <c r="C3942" s="10">
        <v>30</v>
      </c>
      <c r="D3942" s="11">
        <v>476028371280</v>
      </c>
      <c r="E3942" s="11" t="s">
        <v>8663</v>
      </c>
      <c r="F3942" s="11" t="s">
        <v>8676</v>
      </c>
    </row>
    <row r="3943" ht="16.4" spans="1:6">
      <c r="A3943" s="10" t="s">
        <v>8677</v>
      </c>
      <c r="B3943" s="10">
        <v>37210</v>
      </c>
      <c r="C3943" s="10">
        <v>30</v>
      </c>
      <c r="D3943" s="11">
        <v>476694811000</v>
      </c>
      <c r="E3943" s="11" t="s">
        <v>8663</v>
      </c>
      <c r="F3943" s="11" t="s">
        <v>8678</v>
      </c>
    </row>
    <row r="3944" ht="16.4" spans="1:6">
      <c r="A3944" s="10" t="s">
        <v>8679</v>
      </c>
      <c r="B3944" s="10">
        <v>37220</v>
      </c>
      <c r="C3944" s="10">
        <v>30</v>
      </c>
      <c r="D3944" s="11">
        <v>477362183740</v>
      </c>
      <c r="E3944" s="11" t="s">
        <v>8663</v>
      </c>
      <c r="F3944" s="11" t="s">
        <v>8680</v>
      </c>
    </row>
    <row r="3945" ht="16.4" spans="1:6">
      <c r="A3945" s="10" t="s">
        <v>8681</v>
      </c>
      <c r="B3945" s="10">
        <v>37230</v>
      </c>
      <c r="C3945" s="10">
        <v>30</v>
      </c>
      <c r="D3945" s="11">
        <v>478030490800</v>
      </c>
      <c r="E3945" s="11" t="s">
        <v>8682</v>
      </c>
      <c r="F3945" s="11" t="s">
        <v>8683</v>
      </c>
    </row>
    <row r="3946" ht="16.4" spans="1:6">
      <c r="A3946" s="10" t="s">
        <v>8684</v>
      </c>
      <c r="B3946" s="10">
        <v>37240</v>
      </c>
      <c r="C3946" s="10">
        <v>30</v>
      </c>
      <c r="D3946" s="11">
        <v>478699733495</v>
      </c>
      <c r="E3946" s="11" t="s">
        <v>8685</v>
      </c>
      <c r="F3946" s="11" t="s">
        <v>8686</v>
      </c>
    </row>
    <row r="3947" ht="16.4" spans="1:6">
      <c r="A3947" s="10" t="s">
        <v>8687</v>
      </c>
      <c r="B3947" s="10">
        <v>37250</v>
      </c>
      <c r="C3947" s="10">
        <v>30</v>
      </c>
      <c r="D3947" s="11">
        <v>479369913130</v>
      </c>
      <c r="E3947" s="11" t="s">
        <v>8685</v>
      </c>
      <c r="F3947" s="11" t="s">
        <v>8688</v>
      </c>
    </row>
    <row r="3948" ht="16.4" spans="1:6">
      <c r="A3948" s="10" t="s">
        <v>8689</v>
      </c>
      <c r="B3948" s="10">
        <v>37260</v>
      </c>
      <c r="C3948" s="10">
        <v>30</v>
      </c>
      <c r="D3948" s="11">
        <v>480041031010</v>
      </c>
      <c r="E3948" s="11" t="s">
        <v>8685</v>
      </c>
      <c r="F3948" s="11" t="s">
        <v>8690</v>
      </c>
    </row>
    <row r="3949" ht="16.4" spans="1:6">
      <c r="A3949" s="10" t="s">
        <v>8691</v>
      </c>
      <c r="B3949" s="10">
        <v>37270</v>
      </c>
      <c r="C3949" s="10">
        <v>30</v>
      </c>
      <c r="D3949" s="11">
        <v>480713088455</v>
      </c>
      <c r="E3949" s="11" t="s">
        <v>8685</v>
      </c>
      <c r="F3949" s="11" t="s">
        <v>8692</v>
      </c>
    </row>
    <row r="3950" ht="16.4" spans="1:6">
      <c r="A3950" s="10" t="s">
        <v>8693</v>
      </c>
      <c r="B3950" s="10">
        <v>37280</v>
      </c>
      <c r="C3950" s="10">
        <v>30</v>
      </c>
      <c r="D3950" s="11">
        <v>481386086780</v>
      </c>
      <c r="E3950" s="11" t="s">
        <v>8685</v>
      </c>
      <c r="F3950" s="11" t="s">
        <v>8694</v>
      </c>
    </row>
    <row r="3951" ht="16.4" spans="1:6">
      <c r="A3951" s="10" t="s">
        <v>8695</v>
      </c>
      <c r="B3951" s="10">
        <v>37290</v>
      </c>
      <c r="C3951" s="10">
        <v>30</v>
      </c>
      <c r="D3951" s="11">
        <v>482060027310</v>
      </c>
      <c r="E3951" s="11" t="s">
        <v>8685</v>
      </c>
      <c r="F3951" s="11" t="s">
        <v>8696</v>
      </c>
    </row>
    <row r="3952" ht="16.4" spans="1:6">
      <c r="A3952" s="10" t="s">
        <v>8697</v>
      </c>
      <c r="B3952" s="10">
        <v>37300</v>
      </c>
      <c r="C3952" s="10">
        <v>30</v>
      </c>
      <c r="D3952" s="11">
        <v>482734911350</v>
      </c>
      <c r="E3952" s="11" t="s">
        <v>8685</v>
      </c>
      <c r="F3952" s="11" t="s">
        <v>8698</v>
      </c>
    </row>
    <row r="3953" ht="16.4" spans="1:6">
      <c r="A3953" s="10" t="s">
        <v>8699</v>
      </c>
      <c r="B3953" s="10">
        <v>37310</v>
      </c>
      <c r="C3953" s="10">
        <v>30</v>
      </c>
      <c r="D3953" s="11">
        <v>483410740230</v>
      </c>
      <c r="E3953" s="11" t="s">
        <v>8685</v>
      </c>
      <c r="F3953" s="11" t="s">
        <v>8700</v>
      </c>
    </row>
    <row r="3954" ht="16.4" spans="1:6">
      <c r="A3954" s="10" t="s">
        <v>8701</v>
      </c>
      <c r="B3954" s="10">
        <v>37320</v>
      </c>
      <c r="C3954" s="10">
        <v>30</v>
      </c>
      <c r="D3954" s="11">
        <v>484087515270</v>
      </c>
      <c r="E3954" s="11" t="s">
        <v>8685</v>
      </c>
      <c r="F3954" s="11" t="s">
        <v>8702</v>
      </c>
    </row>
    <row r="3955" ht="16.4" spans="1:6">
      <c r="A3955" s="10" t="s">
        <v>8703</v>
      </c>
      <c r="B3955" s="10">
        <v>37330</v>
      </c>
      <c r="C3955" s="10">
        <v>30</v>
      </c>
      <c r="D3955" s="11">
        <v>484765237795</v>
      </c>
      <c r="E3955" s="11" t="s">
        <v>8704</v>
      </c>
      <c r="F3955" s="11" t="s">
        <v>8705</v>
      </c>
    </row>
    <row r="3956" ht="16.4" spans="1:6">
      <c r="A3956" s="10" t="s">
        <v>8706</v>
      </c>
      <c r="B3956" s="10">
        <v>37340</v>
      </c>
      <c r="C3956" s="10">
        <v>30</v>
      </c>
      <c r="D3956" s="11">
        <v>485443909130</v>
      </c>
      <c r="E3956" s="11" t="s">
        <v>8707</v>
      </c>
      <c r="F3956" s="11" t="s">
        <v>8708</v>
      </c>
    </row>
    <row r="3957" ht="16.4" spans="1:6">
      <c r="A3957" s="10" t="s">
        <v>8709</v>
      </c>
      <c r="B3957" s="10">
        <v>37350</v>
      </c>
      <c r="C3957" s="10">
        <v>30</v>
      </c>
      <c r="D3957" s="11">
        <v>486123530610</v>
      </c>
      <c r="E3957" s="11" t="s">
        <v>8707</v>
      </c>
      <c r="F3957" s="11" t="s">
        <v>8710</v>
      </c>
    </row>
    <row r="3958" ht="16.4" spans="1:6">
      <c r="A3958" s="10" t="s">
        <v>8711</v>
      </c>
      <c r="B3958" s="10">
        <v>37360</v>
      </c>
      <c r="C3958" s="10">
        <v>30</v>
      </c>
      <c r="D3958" s="11">
        <v>486804103560</v>
      </c>
      <c r="E3958" s="11" t="s">
        <v>8707</v>
      </c>
      <c r="F3958" s="11" t="s">
        <v>8712</v>
      </c>
    </row>
    <row r="3959" ht="16.4" spans="1:6">
      <c r="A3959" s="10" t="s">
        <v>8713</v>
      </c>
      <c r="B3959" s="10">
        <v>37370</v>
      </c>
      <c r="C3959" s="10">
        <v>30</v>
      </c>
      <c r="D3959" s="11">
        <v>487485629305</v>
      </c>
      <c r="E3959" s="11" t="s">
        <v>8707</v>
      </c>
      <c r="F3959" s="11" t="s">
        <v>8714</v>
      </c>
    </row>
    <row r="3960" ht="16.4" spans="1:6">
      <c r="A3960" s="10" t="s">
        <v>8715</v>
      </c>
      <c r="B3960" s="10">
        <v>37380</v>
      </c>
      <c r="C3960" s="10">
        <v>30</v>
      </c>
      <c r="D3960" s="11">
        <v>488168109190</v>
      </c>
      <c r="E3960" s="11" t="s">
        <v>8707</v>
      </c>
      <c r="F3960" s="11" t="s">
        <v>8716</v>
      </c>
    </row>
    <row r="3961" ht="16.4" spans="1:6">
      <c r="A3961" s="10" t="s">
        <v>8717</v>
      </c>
      <c r="B3961" s="10">
        <v>37390</v>
      </c>
      <c r="C3961" s="10">
        <v>30</v>
      </c>
      <c r="D3961" s="11">
        <v>488851544545</v>
      </c>
      <c r="E3961" s="11" t="s">
        <v>8707</v>
      </c>
      <c r="F3961" s="11" t="s">
        <v>8718</v>
      </c>
    </row>
    <row r="3962" ht="16.4" spans="1:6">
      <c r="A3962" s="10" t="s">
        <v>8719</v>
      </c>
      <c r="B3962" s="10">
        <v>37400</v>
      </c>
      <c r="C3962" s="10">
        <v>30</v>
      </c>
      <c r="D3962" s="11">
        <v>489535936715</v>
      </c>
      <c r="E3962" s="11" t="s">
        <v>8707</v>
      </c>
      <c r="F3962" s="11" t="s">
        <v>8720</v>
      </c>
    </row>
    <row r="3963" ht="16.4" spans="1:6">
      <c r="A3963" s="10" t="s">
        <v>8721</v>
      </c>
      <c r="B3963" s="10">
        <v>37410</v>
      </c>
      <c r="C3963" s="10">
        <v>30</v>
      </c>
      <c r="D3963" s="11">
        <v>490221287030</v>
      </c>
      <c r="E3963" s="11" t="s">
        <v>8707</v>
      </c>
      <c r="F3963" s="11" t="s">
        <v>8722</v>
      </c>
    </row>
    <row r="3964" ht="16.4" spans="1:6">
      <c r="A3964" s="10" t="s">
        <v>8723</v>
      </c>
      <c r="B3964" s="10">
        <v>37420</v>
      </c>
      <c r="C3964" s="10">
        <v>30</v>
      </c>
      <c r="D3964" s="11">
        <v>490907596835</v>
      </c>
      <c r="E3964" s="11" t="s">
        <v>8707</v>
      </c>
      <c r="F3964" s="11" t="s">
        <v>8724</v>
      </c>
    </row>
    <row r="3965" ht="16.4" spans="1:6">
      <c r="A3965" s="10" t="s">
        <v>8725</v>
      </c>
      <c r="B3965" s="10">
        <v>37430</v>
      </c>
      <c r="C3965" s="10">
        <v>30</v>
      </c>
      <c r="D3965" s="11">
        <v>491594867470</v>
      </c>
      <c r="E3965" s="11" t="s">
        <v>8726</v>
      </c>
      <c r="F3965" s="11" t="s">
        <v>8727</v>
      </c>
    </row>
    <row r="3966" ht="16.4" spans="1:6">
      <c r="A3966" s="10" t="s">
        <v>8728</v>
      </c>
      <c r="B3966" s="10">
        <v>37440</v>
      </c>
      <c r="C3966" s="10">
        <v>30</v>
      </c>
      <c r="D3966" s="11">
        <v>492283100285</v>
      </c>
      <c r="E3966" s="11" t="s">
        <v>8729</v>
      </c>
      <c r="F3966" s="11" t="s">
        <v>8730</v>
      </c>
    </row>
    <row r="3967" ht="16.4" spans="1:6">
      <c r="A3967" s="10" t="s">
        <v>8731</v>
      </c>
      <c r="B3967" s="10">
        <v>37450</v>
      </c>
      <c r="C3967" s="10">
        <v>30</v>
      </c>
      <c r="D3967" s="11">
        <v>492972296630</v>
      </c>
      <c r="E3967" s="11" t="s">
        <v>8729</v>
      </c>
      <c r="F3967" s="11" t="s">
        <v>8732</v>
      </c>
    </row>
    <row r="3968" ht="16.4" spans="1:6">
      <c r="A3968" s="10" t="s">
        <v>8733</v>
      </c>
      <c r="B3968" s="10">
        <v>37460</v>
      </c>
      <c r="C3968" s="10">
        <v>30</v>
      </c>
      <c r="D3968" s="11">
        <v>493662457855</v>
      </c>
      <c r="E3968" s="11" t="s">
        <v>8729</v>
      </c>
      <c r="F3968" s="11" t="s">
        <v>8734</v>
      </c>
    </row>
    <row r="3969" ht="16.4" spans="1:6">
      <c r="A3969" s="10" t="s">
        <v>8735</v>
      </c>
      <c r="B3969" s="10">
        <v>37470</v>
      </c>
      <c r="C3969" s="10">
        <v>30</v>
      </c>
      <c r="D3969" s="11">
        <v>494353585290</v>
      </c>
      <c r="E3969" s="11" t="s">
        <v>8729</v>
      </c>
      <c r="F3969" s="11" t="s">
        <v>8736</v>
      </c>
    </row>
    <row r="3970" ht="16.4" spans="1:6">
      <c r="A3970" s="10" t="s">
        <v>8737</v>
      </c>
      <c r="B3970" s="10">
        <v>37480</v>
      </c>
      <c r="C3970" s="10">
        <v>30</v>
      </c>
      <c r="D3970" s="11">
        <v>495045680315</v>
      </c>
      <c r="E3970" s="11" t="s">
        <v>8729</v>
      </c>
      <c r="F3970" s="11" t="s">
        <v>8738</v>
      </c>
    </row>
    <row r="3971" ht="16.4" spans="1:6">
      <c r="A3971" s="10" t="s">
        <v>8739</v>
      </c>
      <c r="B3971" s="10">
        <v>37490</v>
      </c>
      <c r="C3971" s="10">
        <v>30</v>
      </c>
      <c r="D3971" s="11">
        <v>495738744265</v>
      </c>
      <c r="E3971" s="11" t="s">
        <v>8729</v>
      </c>
      <c r="F3971" s="11" t="s">
        <v>8740</v>
      </c>
    </row>
    <row r="3972" ht="16.4" spans="1:6">
      <c r="A3972" s="10" t="s">
        <v>8741</v>
      </c>
      <c r="B3972" s="10">
        <v>37500</v>
      </c>
      <c r="C3972" s="10">
        <v>30</v>
      </c>
      <c r="D3972" s="11">
        <v>496432778515</v>
      </c>
      <c r="E3972" s="11" t="s">
        <v>8729</v>
      </c>
      <c r="F3972" s="11" t="s">
        <v>8742</v>
      </c>
    </row>
    <row r="3973" ht="16.4" spans="1:6">
      <c r="A3973" s="10" t="s">
        <v>8743</v>
      </c>
      <c r="B3973" s="10">
        <v>37510</v>
      </c>
      <c r="C3973" s="10">
        <v>30</v>
      </c>
      <c r="D3973" s="11">
        <v>497127784405</v>
      </c>
      <c r="E3973" s="11" t="s">
        <v>8729</v>
      </c>
      <c r="F3973" s="11" t="s">
        <v>8744</v>
      </c>
    </row>
    <row r="3974" ht="16.4" spans="1:6">
      <c r="A3974" s="10" t="s">
        <v>8745</v>
      </c>
      <c r="B3974" s="10">
        <v>37520</v>
      </c>
      <c r="C3974" s="10">
        <v>30</v>
      </c>
      <c r="D3974" s="11">
        <v>497823763305</v>
      </c>
      <c r="E3974" s="11" t="s">
        <v>8729</v>
      </c>
      <c r="F3974" s="11" t="s">
        <v>8746</v>
      </c>
    </row>
    <row r="3975" ht="16.4" spans="1:6">
      <c r="A3975" s="10" t="s">
        <v>8747</v>
      </c>
      <c r="B3975" s="10">
        <v>37530</v>
      </c>
      <c r="C3975" s="10">
        <v>30</v>
      </c>
      <c r="D3975" s="11">
        <v>498520716575</v>
      </c>
      <c r="E3975" s="11" t="s">
        <v>8748</v>
      </c>
      <c r="F3975" s="11" t="s">
        <v>8749</v>
      </c>
    </row>
    <row r="3976" ht="16.4" spans="1:6">
      <c r="A3976" s="10" t="s">
        <v>8750</v>
      </c>
      <c r="B3976" s="10">
        <v>37540</v>
      </c>
      <c r="C3976" s="10">
        <v>30</v>
      </c>
      <c r="D3976" s="11">
        <v>499218645580</v>
      </c>
      <c r="E3976" s="11" t="s">
        <v>8751</v>
      </c>
      <c r="F3976" s="11" t="s">
        <v>8752</v>
      </c>
    </row>
    <row r="3977" ht="16.4" spans="1:6">
      <c r="A3977" s="10" t="s">
        <v>8753</v>
      </c>
      <c r="B3977" s="10">
        <v>37550</v>
      </c>
      <c r="C3977" s="10">
        <v>30</v>
      </c>
      <c r="D3977" s="11">
        <v>499917551685</v>
      </c>
      <c r="E3977" s="11" t="s">
        <v>8751</v>
      </c>
      <c r="F3977" s="11" t="s">
        <v>8754</v>
      </c>
    </row>
    <row r="3978" ht="16.4" spans="1:6">
      <c r="A3978" s="10" t="s">
        <v>8755</v>
      </c>
      <c r="B3978" s="10">
        <v>37560</v>
      </c>
      <c r="C3978" s="10">
        <v>30</v>
      </c>
      <c r="D3978" s="11">
        <v>500617436265</v>
      </c>
      <c r="E3978" s="11" t="s">
        <v>8751</v>
      </c>
      <c r="F3978" s="11" t="s">
        <v>8756</v>
      </c>
    </row>
    <row r="3979" ht="16.4" spans="1:6">
      <c r="A3979" s="10" t="s">
        <v>8757</v>
      </c>
      <c r="B3979" s="10">
        <v>37570</v>
      </c>
      <c r="C3979" s="10">
        <v>30</v>
      </c>
      <c r="D3979" s="11">
        <v>501318300675</v>
      </c>
      <c r="E3979" s="11" t="s">
        <v>8751</v>
      </c>
      <c r="F3979" s="11" t="s">
        <v>8758</v>
      </c>
    </row>
    <row r="3980" ht="16.4" spans="1:6">
      <c r="A3980" s="10" t="s">
        <v>8759</v>
      </c>
      <c r="B3980" s="10">
        <v>37580</v>
      </c>
      <c r="C3980" s="10">
        <v>30</v>
      </c>
      <c r="D3980" s="11">
        <v>502020146300</v>
      </c>
      <c r="E3980" s="11" t="s">
        <v>8751</v>
      </c>
      <c r="F3980" s="11" t="s">
        <v>8760</v>
      </c>
    </row>
    <row r="3981" ht="16.4" spans="1:6">
      <c r="A3981" s="10" t="s">
        <v>8761</v>
      </c>
      <c r="B3981" s="10">
        <v>37590</v>
      </c>
      <c r="C3981" s="10">
        <v>30</v>
      </c>
      <c r="D3981" s="11">
        <v>502722974510</v>
      </c>
      <c r="E3981" s="11" t="s">
        <v>8751</v>
      </c>
      <c r="F3981" s="11" t="s">
        <v>8762</v>
      </c>
    </row>
    <row r="3982" ht="16.4" spans="1:6">
      <c r="A3982" s="10" t="s">
        <v>8763</v>
      </c>
      <c r="B3982" s="10">
        <v>37600</v>
      </c>
      <c r="C3982" s="10">
        <v>30</v>
      </c>
      <c r="D3982" s="11">
        <v>503426786680</v>
      </c>
      <c r="E3982" s="11" t="s">
        <v>8751</v>
      </c>
      <c r="F3982" s="11" t="s">
        <v>8764</v>
      </c>
    </row>
    <row r="3983" ht="16.4" spans="1:6">
      <c r="A3983" s="10" t="s">
        <v>8765</v>
      </c>
      <c r="B3983" s="10">
        <v>37610</v>
      </c>
      <c r="C3983" s="10">
        <v>30</v>
      </c>
      <c r="D3983" s="11">
        <v>504131584185</v>
      </c>
      <c r="E3983" s="11" t="s">
        <v>8751</v>
      </c>
      <c r="F3983" s="11" t="s">
        <v>8766</v>
      </c>
    </row>
    <row r="3984" ht="16.4" spans="1:6">
      <c r="A3984" s="10" t="s">
        <v>8767</v>
      </c>
      <c r="B3984" s="10">
        <v>37620</v>
      </c>
      <c r="C3984" s="10">
        <v>30</v>
      </c>
      <c r="D3984" s="11">
        <v>504837368405</v>
      </c>
      <c r="E3984" s="11" t="s">
        <v>8751</v>
      </c>
      <c r="F3984" s="11" t="s">
        <v>8768</v>
      </c>
    </row>
    <row r="3985" ht="16.4" spans="1:6">
      <c r="A3985" s="10" t="s">
        <v>8769</v>
      </c>
      <c r="B3985" s="10">
        <v>37630</v>
      </c>
      <c r="C3985" s="10">
        <v>30</v>
      </c>
      <c r="D3985" s="11">
        <v>505544140720</v>
      </c>
      <c r="E3985" s="11" t="s">
        <v>8770</v>
      </c>
      <c r="F3985" s="11" t="s">
        <v>8771</v>
      </c>
    </row>
    <row r="3986" ht="16.4" spans="1:6">
      <c r="A3986" s="10" t="s">
        <v>8772</v>
      </c>
      <c r="B3986" s="10">
        <v>37640</v>
      </c>
      <c r="C3986" s="10">
        <v>30</v>
      </c>
      <c r="D3986" s="11">
        <v>506251902525</v>
      </c>
      <c r="E3986" s="11" t="s">
        <v>8773</v>
      </c>
      <c r="F3986" s="11" t="s">
        <v>8774</v>
      </c>
    </row>
    <row r="3987" ht="16.4" spans="1:6">
      <c r="A3987" s="10" t="s">
        <v>8775</v>
      </c>
      <c r="B3987" s="10">
        <v>37650</v>
      </c>
      <c r="C3987" s="10">
        <v>30</v>
      </c>
      <c r="D3987" s="11">
        <v>506960655195</v>
      </c>
      <c r="E3987" s="11" t="s">
        <v>8773</v>
      </c>
      <c r="F3987" s="11" t="s">
        <v>8776</v>
      </c>
    </row>
    <row r="3988" ht="16.4" spans="1:6">
      <c r="A3988" s="10" t="s">
        <v>8777</v>
      </c>
      <c r="B3988" s="10">
        <v>37660</v>
      </c>
      <c r="C3988" s="10">
        <v>30</v>
      </c>
      <c r="D3988" s="11">
        <v>507670400115</v>
      </c>
      <c r="E3988" s="11" t="s">
        <v>8773</v>
      </c>
      <c r="F3988" s="11" t="s">
        <v>8778</v>
      </c>
    </row>
    <row r="3989" ht="16.4" spans="1:6">
      <c r="A3989" s="10" t="s">
        <v>8779</v>
      </c>
      <c r="B3989" s="10">
        <v>37670</v>
      </c>
      <c r="C3989" s="10">
        <v>30</v>
      </c>
      <c r="D3989" s="11">
        <v>508381138675</v>
      </c>
      <c r="E3989" s="11" t="s">
        <v>8773</v>
      </c>
      <c r="F3989" s="11" t="s">
        <v>8780</v>
      </c>
    </row>
    <row r="3990" ht="16.4" spans="1:6">
      <c r="A3990" s="10" t="s">
        <v>8781</v>
      </c>
      <c r="B3990" s="10">
        <v>37680</v>
      </c>
      <c r="C3990" s="10">
        <v>30</v>
      </c>
      <c r="D3990" s="11">
        <v>509092872270</v>
      </c>
      <c r="E3990" s="11" t="s">
        <v>8773</v>
      </c>
      <c r="F3990" s="11" t="s">
        <v>8782</v>
      </c>
    </row>
    <row r="3991" ht="16.4" spans="1:6">
      <c r="A3991" s="10" t="s">
        <v>8783</v>
      </c>
      <c r="B3991" s="10">
        <v>37690</v>
      </c>
      <c r="C3991" s="10">
        <v>30</v>
      </c>
      <c r="D3991" s="11">
        <v>509805602295</v>
      </c>
      <c r="E3991" s="11" t="s">
        <v>8773</v>
      </c>
      <c r="F3991" s="11" t="s">
        <v>8784</v>
      </c>
    </row>
    <row r="3992" ht="16.4" spans="1:6">
      <c r="A3992" s="10" t="s">
        <v>8785</v>
      </c>
      <c r="B3992" s="10">
        <v>37700</v>
      </c>
      <c r="C3992" s="10">
        <v>30</v>
      </c>
      <c r="D3992" s="11">
        <v>510519330145</v>
      </c>
      <c r="E3992" s="11" t="s">
        <v>8773</v>
      </c>
      <c r="F3992" s="11" t="s">
        <v>8786</v>
      </c>
    </row>
    <row r="3993" ht="16.4" spans="1:6">
      <c r="A3993" s="10" t="s">
        <v>8787</v>
      </c>
      <c r="B3993" s="10">
        <v>37710</v>
      </c>
      <c r="C3993" s="10">
        <v>30</v>
      </c>
      <c r="D3993" s="11">
        <v>511234057210</v>
      </c>
      <c r="E3993" s="11" t="s">
        <v>8773</v>
      </c>
      <c r="F3993" s="11" t="s">
        <v>8788</v>
      </c>
    </row>
    <row r="3994" ht="16.4" spans="1:6">
      <c r="A3994" s="10" t="s">
        <v>8789</v>
      </c>
      <c r="B3994" s="10">
        <v>37720</v>
      </c>
      <c r="C3994" s="10">
        <v>30</v>
      </c>
      <c r="D3994" s="11">
        <v>511949784890</v>
      </c>
      <c r="E3994" s="11" t="s">
        <v>8773</v>
      </c>
      <c r="F3994" s="11" t="s">
        <v>8790</v>
      </c>
    </row>
    <row r="3995" ht="16.4" spans="1:6">
      <c r="A3995" s="10" t="s">
        <v>8791</v>
      </c>
      <c r="B3995" s="10">
        <v>37730</v>
      </c>
      <c r="C3995" s="10">
        <v>30</v>
      </c>
      <c r="D3995" s="11">
        <v>512666514595</v>
      </c>
      <c r="E3995" s="11" t="s">
        <v>8792</v>
      </c>
      <c r="F3995" s="11" t="s">
        <v>8793</v>
      </c>
    </row>
    <row r="3996" ht="16.4" spans="1:6">
      <c r="A3996" s="10" t="s">
        <v>8794</v>
      </c>
      <c r="B3996" s="10">
        <v>37740</v>
      </c>
      <c r="C3996" s="10">
        <v>30</v>
      </c>
      <c r="D3996" s="11">
        <v>513384247720</v>
      </c>
      <c r="E3996" s="11" t="s">
        <v>8795</v>
      </c>
      <c r="F3996" s="11" t="s">
        <v>8796</v>
      </c>
    </row>
    <row r="3997" ht="16.4" spans="1:6">
      <c r="A3997" s="10" t="s">
        <v>8797</v>
      </c>
      <c r="B3997" s="10">
        <v>37750</v>
      </c>
      <c r="C3997" s="10">
        <v>30</v>
      </c>
      <c r="D3997" s="11">
        <v>514102985670</v>
      </c>
      <c r="E3997" s="11" t="s">
        <v>8795</v>
      </c>
      <c r="F3997" s="11" t="s">
        <v>8798</v>
      </c>
    </row>
    <row r="3998" ht="16.4" spans="1:6">
      <c r="A3998" s="10" t="s">
        <v>8799</v>
      </c>
      <c r="B3998" s="10">
        <v>37760</v>
      </c>
      <c r="C3998" s="10">
        <v>30</v>
      </c>
      <c r="D3998" s="11">
        <v>514822729850</v>
      </c>
      <c r="E3998" s="11" t="s">
        <v>8795</v>
      </c>
      <c r="F3998" s="11" t="s">
        <v>8800</v>
      </c>
    </row>
    <row r="3999" ht="16.4" spans="1:6">
      <c r="A3999" s="10" t="s">
        <v>8801</v>
      </c>
      <c r="B3999" s="10">
        <v>37770</v>
      </c>
      <c r="C3999" s="10">
        <v>30</v>
      </c>
      <c r="D3999" s="11">
        <v>515543481675</v>
      </c>
      <c r="E3999" s="11" t="s">
        <v>8795</v>
      </c>
      <c r="F3999" s="11" t="s">
        <v>8802</v>
      </c>
    </row>
    <row r="4000" ht="16.4" spans="1:6">
      <c r="A4000" s="10" t="s">
        <v>8803</v>
      </c>
      <c r="B4000" s="10">
        <v>37780</v>
      </c>
      <c r="C4000" s="10">
        <v>30</v>
      </c>
      <c r="D4000" s="11">
        <v>516265242555</v>
      </c>
      <c r="E4000" s="11" t="s">
        <v>8795</v>
      </c>
      <c r="F4000" s="11" t="s">
        <v>8804</v>
      </c>
    </row>
    <row r="4001" ht="16.4" spans="1:6">
      <c r="A4001" s="10" t="s">
        <v>8805</v>
      </c>
      <c r="B4001" s="10">
        <v>37790</v>
      </c>
      <c r="C4001" s="10">
        <v>30</v>
      </c>
      <c r="D4001" s="11">
        <v>516988013895</v>
      </c>
      <c r="E4001" s="11" t="s">
        <v>8795</v>
      </c>
      <c r="F4001" s="11" t="s">
        <v>8806</v>
      </c>
    </row>
    <row r="4002" ht="16.4" spans="1:6">
      <c r="A4002" s="10" t="s">
        <v>8807</v>
      </c>
      <c r="B4002" s="10">
        <v>37800</v>
      </c>
      <c r="C4002" s="10">
        <v>30</v>
      </c>
      <c r="D4002" s="11">
        <v>517711797125</v>
      </c>
      <c r="E4002" s="11" t="s">
        <v>8795</v>
      </c>
      <c r="F4002" s="11" t="s">
        <v>8808</v>
      </c>
    </row>
    <row r="4003" ht="16.4" spans="1:6">
      <c r="A4003" s="10" t="s">
        <v>8809</v>
      </c>
      <c r="B4003" s="10">
        <v>37810</v>
      </c>
      <c r="C4003" s="10">
        <v>30</v>
      </c>
      <c r="D4003" s="11">
        <v>518436593640</v>
      </c>
      <c r="E4003" s="11" t="s">
        <v>8795</v>
      </c>
      <c r="F4003" s="11" t="s">
        <v>8810</v>
      </c>
    </row>
    <row r="4004" ht="16.4" spans="1:6">
      <c r="A4004" s="10" t="s">
        <v>8811</v>
      </c>
      <c r="B4004" s="10">
        <v>37820</v>
      </c>
      <c r="C4004" s="10">
        <v>30</v>
      </c>
      <c r="D4004" s="11">
        <v>519162404875</v>
      </c>
      <c r="E4004" s="11" t="s">
        <v>8795</v>
      </c>
      <c r="F4004" s="11" t="s">
        <v>8812</v>
      </c>
    </row>
    <row r="4005" ht="16.4" spans="1:6">
      <c r="A4005" s="10" t="s">
        <v>8813</v>
      </c>
      <c r="B4005" s="10">
        <v>37830</v>
      </c>
      <c r="C4005" s="10">
        <v>30</v>
      </c>
      <c r="D4005" s="11">
        <v>519889232245</v>
      </c>
      <c r="E4005" s="11" t="s">
        <v>8814</v>
      </c>
      <c r="F4005" s="11" t="s">
        <v>8815</v>
      </c>
    </row>
    <row r="4006" ht="16.4" spans="1:6">
      <c r="A4006" s="10" t="s">
        <v>8816</v>
      </c>
      <c r="B4006" s="10">
        <v>37840</v>
      </c>
      <c r="C4006" s="10">
        <v>30</v>
      </c>
      <c r="D4006" s="11">
        <v>520617077175</v>
      </c>
      <c r="E4006" s="11" t="s">
        <v>8817</v>
      </c>
      <c r="F4006" s="11" t="s">
        <v>8818</v>
      </c>
    </row>
    <row r="4007" ht="16.4" spans="1:6">
      <c r="A4007" s="10" t="s">
        <v>8819</v>
      </c>
      <c r="B4007" s="10">
        <v>37850</v>
      </c>
      <c r="C4007" s="10">
        <v>30</v>
      </c>
      <c r="D4007" s="11">
        <v>521345941085</v>
      </c>
      <c r="E4007" s="11" t="s">
        <v>8817</v>
      </c>
      <c r="F4007" s="11" t="s">
        <v>8820</v>
      </c>
    </row>
    <row r="4008" ht="16.4" spans="1:6">
      <c r="A4008" s="10" t="s">
        <v>8821</v>
      </c>
      <c r="B4008" s="10">
        <v>37860</v>
      </c>
      <c r="C4008" s="10">
        <v>30</v>
      </c>
      <c r="D4008" s="11">
        <v>522075825405</v>
      </c>
      <c r="E4008" s="11" t="s">
        <v>8817</v>
      </c>
      <c r="F4008" s="11" t="s">
        <v>8822</v>
      </c>
    </row>
    <row r="4009" ht="16.4" spans="1:6">
      <c r="A4009" s="10" t="s">
        <v>8823</v>
      </c>
      <c r="B4009" s="10">
        <v>37870</v>
      </c>
      <c r="C4009" s="10">
        <v>30</v>
      </c>
      <c r="D4009" s="11">
        <v>522806731565</v>
      </c>
      <c r="E4009" s="11" t="s">
        <v>8817</v>
      </c>
      <c r="F4009" s="11" t="s">
        <v>8824</v>
      </c>
    </row>
    <row r="4010" ht="16.4" spans="1:6">
      <c r="A4010" s="10" t="s">
        <v>8825</v>
      </c>
      <c r="B4010" s="10">
        <v>37880</v>
      </c>
      <c r="C4010" s="10">
        <v>30</v>
      </c>
      <c r="D4010" s="11">
        <v>523538660990</v>
      </c>
      <c r="E4010" s="11" t="s">
        <v>8817</v>
      </c>
      <c r="F4010" s="11" t="s">
        <v>8826</v>
      </c>
    </row>
    <row r="4011" ht="16.4" spans="1:6">
      <c r="A4011" s="10" t="s">
        <v>8827</v>
      </c>
      <c r="B4011" s="10">
        <v>37890</v>
      </c>
      <c r="C4011" s="10">
        <v>30</v>
      </c>
      <c r="D4011" s="11">
        <v>524271615115</v>
      </c>
      <c r="E4011" s="11" t="s">
        <v>8817</v>
      </c>
      <c r="F4011" s="11" t="s">
        <v>8828</v>
      </c>
    </row>
    <row r="4012" ht="16.4" spans="1:6">
      <c r="A4012" s="10" t="s">
        <v>8829</v>
      </c>
      <c r="B4012" s="10">
        <v>37900</v>
      </c>
      <c r="C4012" s="10">
        <v>30</v>
      </c>
      <c r="D4012" s="11">
        <v>525005595380</v>
      </c>
      <c r="E4012" s="11" t="s">
        <v>8817</v>
      </c>
      <c r="F4012" s="11" t="s">
        <v>8830</v>
      </c>
    </row>
    <row r="4013" ht="16.4" spans="1:6">
      <c r="A4013" s="10" t="s">
        <v>8831</v>
      </c>
      <c r="B4013" s="10">
        <v>37910</v>
      </c>
      <c r="C4013" s="10">
        <v>30</v>
      </c>
      <c r="D4013" s="11">
        <v>525740603220</v>
      </c>
      <c r="E4013" s="11" t="s">
        <v>8817</v>
      </c>
      <c r="F4013" s="11" t="s">
        <v>8832</v>
      </c>
    </row>
    <row r="4014" ht="16.4" spans="1:6">
      <c r="A4014" s="10" t="s">
        <v>8833</v>
      </c>
      <c r="B4014" s="10">
        <v>37920</v>
      </c>
      <c r="C4014" s="10">
        <v>30</v>
      </c>
      <c r="D4014" s="11">
        <v>526476640065</v>
      </c>
      <c r="E4014" s="11" t="s">
        <v>8817</v>
      </c>
      <c r="F4014" s="11" t="s">
        <v>8834</v>
      </c>
    </row>
    <row r="4015" ht="16.4" spans="1:6">
      <c r="A4015" s="10" t="s">
        <v>8835</v>
      </c>
      <c r="B4015" s="10">
        <v>37930</v>
      </c>
      <c r="C4015" s="10">
        <v>30</v>
      </c>
      <c r="D4015" s="11">
        <v>527213707365</v>
      </c>
      <c r="E4015" s="11" t="s">
        <v>8836</v>
      </c>
      <c r="F4015" s="11" t="s">
        <v>8837</v>
      </c>
    </row>
    <row r="4016" ht="16.4" spans="1:6">
      <c r="A4016" s="10" t="s">
        <v>8838</v>
      </c>
      <c r="B4016" s="10">
        <v>37940</v>
      </c>
      <c r="C4016" s="10">
        <v>30</v>
      </c>
      <c r="D4016" s="11">
        <v>527951806555</v>
      </c>
      <c r="E4016" s="11" t="s">
        <v>8839</v>
      </c>
      <c r="F4016" s="11" t="s">
        <v>8840</v>
      </c>
    </row>
    <row r="4017" ht="16.4" spans="1:6">
      <c r="A4017" s="10" t="s">
        <v>8841</v>
      </c>
      <c r="B4017" s="10">
        <v>37950</v>
      </c>
      <c r="C4017" s="10">
        <v>30</v>
      </c>
      <c r="D4017" s="11">
        <v>528690939085</v>
      </c>
      <c r="E4017" s="11" t="s">
        <v>8839</v>
      </c>
      <c r="F4017" s="11" t="s">
        <v>8842</v>
      </c>
    </row>
    <row r="4018" ht="16.4" spans="1:6">
      <c r="A4018" s="10" t="s">
        <v>8843</v>
      </c>
      <c r="B4018" s="10">
        <v>37960</v>
      </c>
      <c r="C4018" s="10">
        <v>30</v>
      </c>
      <c r="D4018" s="11">
        <v>529431106405</v>
      </c>
      <c r="E4018" s="11" t="s">
        <v>8839</v>
      </c>
      <c r="F4018" s="11" t="s">
        <v>8844</v>
      </c>
    </row>
    <row r="4019" ht="16.4" spans="1:6">
      <c r="A4019" s="10" t="s">
        <v>8845</v>
      </c>
      <c r="B4019" s="10">
        <v>37970</v>
      </c>
      <c r="C4019" s="10">
        <v>30</v>
      </c>
      <c r="D4019" s="11">
        <v>530172309955</v>
      </c>
      <c r="E4019" s="11" t="s">
        <v>8839</v>
      </c>
      <c r="F4019" s="11" t="s">
        <v>8846</v>
      </c>
    </row>
    <row r="4020" ht="16.4" spans="1:6">
      <c r="A4020" s="10" t="s">
        <v>8847</v>
      </c>
      <c r="B4020" s="10">
        <v>37980</v>
      </c>
      <c r="C4020" s="10">
        <v>30</v>
      </c>
      <c r="D4020" s="11">
        <v>530914551190</v>
      </c>
      <c r="E4020" s="11" t="s">
        <v>8839</v>
      </c>
      <c r="F4020" s="11" t="s">
        <v>8848</v>
      </c>
    </row>
    <row r="4021" ht="16.4" spans="1:6">
      <c r="A4021" s="10" t="s">
        <v>8849</v>
      </c>
      <c r="B4021" s="10">
        <v>37990</v>
      </c>
      <c r="C4021" s="10">
        <v>30</v>
      </c>
      <c r="D4021" s="11">
        <v>531657831565</v>
      </c>
      <c r="E4021" s="11" t="s">
        <v>8839</v>
      </c>
      <c r="F4021" s="11" t="s">
        <v>8850</v>
      </c>
    </row>
    <row r="4022" ht="16.4" spans="1:6">
      <c r="A4022" s="10" t="s">
        <v>8851</v>
      </c>
      <c r="B4022" s="10">
        <v>38000</v>
      </c>
      <c r="C4022" s="10">
        <v>30</v>
      </c>
      <c r="D4022" s="11">
        <v>532402152525</v>
      </c>
      <c r="E4022" s="11" t="s">
        <v>8839</v>
      </c>
      <c r="F4022" s="11" t="s">
        <v>8852</v>
      </c>
    </row>
    <row r="4023" ht="16.4" spans="1:6">
      <c r="A4023" s="10" t="s">
        <v>8853</v>
      </c>
      <c r="B4023" s="10">
        <v>38010</v>
      </c>
      <c r="C4023" s="10">
        <v>30</v>
      </c>
      <c r="D4023" s="11">
        <v>533147515550</v>
      </c>
      <c r="E4023" s="11" t="s">
        <v>8839</v>
      </c>
      <c r="F4023" s="11" t="s">
        <v>8854</v>
      </c>
    </row>
    <row r="4024" ht="16.4" spans="1:6">
      <c r="A4024" s="10" t="s">
        <v>8855</v>
      </c>
      <c r="B4024" s="10">
        <v>38020</v>
      </c>
      <c r="C4024" s="10">
        <v>30</v>
      </c>
      <c r="D4024" s="11">
        <v>533893922070</v>
      </c>
      <c r="E4024" s="11" t="s">
        <v>8839</v>
      </c>
      <c r="F4024" s="11" t="s">
        <v>8856</v>
      </c>
    </row>
    <row r="4025" ht="16.4" spans="1:6">
      <c r="A4025" s="10" t="s">
        <v>8857</v>
      </c>
      <c r="B4025" s="10">
        <v>38030</v>
      </c>
      <c r="C4025" s="10">
        <v>30</v>
      </c>
      <c r="D4025" s="11">
        <v>534641373560</v>
      </c>
      <c r="E4025" s="11" t="s">
        <v>8858</v>
      </c>
      <c r="F4025" s="11" t="s">
        <v>8859</v>
      </c>
    </row>
    <row r="4026" ht="16.4" spans="1:6">
      <c r="A4026" s="10" t="s">
        <v>8860</v>
      </c>
      <c r="B4026" s="10">
        <v>38040</v>
      </c>
      <c r="C4026" s="10">
        <v>30</v>
      </c>
      <c r="D4026" s="11">
        <v>535389871490</v>
      </c>
      <c r="E4026" s="11" t="s">
        <v>8861</v>
      </c>
      <c r="F4026" s="11" t="s">
        <v>8862</v>
      </c>
    </row>
    <row r="4027" ht="16.4" spans="1:6">
      <c r="A4027" s="10" t="s">
        <v>8863</v>
      </c>
      <c r="B4027" s="10">
        <v>38050</v>
      </c>
      <c r="C4027" s="10">
        <v>30</v>
      </c>
      <c r="D4027" s="11">
        <v>536139417315</v>
      </c>
      <c r="E4027" s="11" t="s">
        <v>8861</v>
      </c>
      <c r="F4027" s="11" t="s">
        <v>8864</v>
      </c>
    </row>
    <row r="4028" ht="16.4" spans="1:6">
      <c r="A4028" s="10" t="s">
        <v>8865</v>
      </c>
      <c r="B4028" s="10">
        <v>38060</v>
      </c>
      <c r="C4028" s="10">
        <v>30</v>
      </c>
      <c r="D4028" s="11">
        <v>536890012505</v>
      </c>
      <c r="E4028" s="11" t="s">
        <v>8861</v>
      </c>
      <c r="F4028" s="11" t="s">
        <v>8866</v>
      </c>
    </row>
    <row r="4029" ht="16.4" spans="1:6">
      <c r="A4029" s="10" t="s">
        <v>8867</v>
      </c>
      <c r="B4029" s="10">
        <v>38070</v>
      </c>
      <c r="C4029" s="10">
        <v>30</v>
      </c>
      <c r="D4029" s="11">
        <v>537641658520</v>
      </c>
      <c r="E4029" s="11" t="s">
        <v>8861</v>
      </c>
      <c r="F4029" s="11" t="s">
        <v>8868</v>
      </c>
    </row>
    <row r="4030" ht="16.4" spans="1:6">
      <c r="A4030" s="10" t="s">
        <v>8869</v>
      </c>
      <c r="B4030" s="10">
        <v>38080</v>
      </c>
      <c r="C4030" s="10">
        <v>30</v>
      </c>
      <c r="D4030" s="11">
        <v>538394356850</v>
      </c>
      <c r="E4030" s="11" t="s">
        <v>8861</v>
      </c>
      <c r="F4030" s="11" t="s">
        <v>8870</v>
      </c>
    </row>
    <row r="4031" ht="16.4" spans="1:6">
      <c r="A4031" s="10" t="s">
        <v>8871</v>
      </c>
      <c r="B4031" s="10">
        <v>38090</v>
      </c>
      <c r="C4031" s="10">
        <v>30</v>
      </c>
      <c r="D4031" s="11">
        <v>539148108950</v>
      </c>
      <c r="E4031" s="11" t="s">
        <v>8861</v>
      </c>
      <c r="F4031" s="11" t="s">
        <v>8872</v>
      </c>
    </row>
    <row r="4032" ht="16.4" spans="1:6">
      <c r="A4032" s="10" t="s">
        <v>8873</v>
      </c>
      <c r="B4032" s="10">
        <v>38100</v>
      </c>
      <c r="C4032" s="10">
        <v>30</v>
      </c>
      <c r="D4032" s="11">
        <v>539902916310</v>
      </c>
      <c r="E4032" s="11" t="s">
        <v>8861</v>
      </c>
      <c r="F4032" s="11" t="s">
        <v>8874</v>
      </c>
    </row>
    <row r="4033" ht="16.4" spans="1:6">
      <c r="A4033" s="10" t="s">
        <v>8875</v>
      </c>
      <c r="B4033" s="10">
        <v>38110</v>
      </c>
      <c r="C4033" s="10">
        <v>30</v>
      </c>
      <c r="D4033" s="11">
        <v>540658780385</v>
      </c>
      <c r="E4033" s="11" t="s">
        <v>8861</v>
      </c>
      <c r="F4033" s="11" t="s">
        <v>8876</v>
      </c>
    </row>
    <row r="4034" ht="16.4" spans="1:6">
      <c r="A4034" s="10" t="s">
        <v>8877</v>
      </c>
      <c r="B4034" s="10">
        <v>38120</v>
      </c>
      <c r="C4034" s="10">
        <v>30</v>
      </c>
      <c r="D4034" s="11">
        <v>541415702685</v>
      </c>
      <c r="E4034" s="11" t="s">
        <v>8861</v>
      </c>
      <c r="F4034" s="11" t="s">
        <v>8878</v>
      </c>
    </row>
    <row r="4035" ht="16.4" spans="1:6">
      <c r="A4035" s="10" t="s">
        <v>8879</v>
      </c>
      <c r="B4035" s="10">
        <v>38130</v>
      </c>
      <c r="C4035" s="10">
        <v>30</v>
      </c>
      <c r="D4035" s="11">
        <v>542173684675</v>
      </c>
      <c r="E4035" s="11" t="s">
        <v>8880</v>
      </c>
      <c r="F4035" s="11" t="s">
        <v>8881</v>
      </c>
    </row>
    <row r="4036" ht="16.4" spans="1:6">
      <c r="A4036" s="10" t="s">
        <v>8882</v>
      </c>
      <c r="B4036" s="10">
        <v>38140</v>
      </c>
      <c r="C4036" s="10">
        <v>30</v>
      </c>
      <c r="D4036" s="11">
        <v>542932727835</v>
      </c>
      <c r="E4036" s="11" t="s">
        <v>8883</v>
      </c>
      <c r="F4036" s="11" t="s">
        <v>8884</v>
      </c>
    </row>
    <row r="4037" ht="16.4" spans="1:6">
      <c r="A4037" s="10" t="s">
        <v>8885</v>
      </c>
      <c r="B4037" s="10">
        <v>38150</v>
      </c>
      <c r="C4037" s="10">
        <v>30</v>
      </c>
      <c r="D4037" s="11">
        <v>543692833660</v>
      </c>
      <c r="E4037" s="11" t="s">
        <v>8883</v>
      </c>
      <c r="F4037" s="11" t="s">
        <v>8886</v>
      </c>
    </row>
    <row r="4038" ht="16.4" spans="1:6">
      <c r="A4038" s="10" t="s">
        <v>8887</v>
      </c>
      <c r="B4038" s="10">
        <v>38160</v>
      </c>
      <c r="C4038" s="10">
        <v>30</v>
      </c>
      <c r="D4038" s="11">
        <v>544454003630</v>
      </c>
      <c r="E4038" s="11" t="s">
        <v>8883</v>
      </c>
      <c r="F4038" s="11" t="s">
        <v>8888</v>
      </c>
    </row>
    <row r="4039" ht="16.4" spans="1:6">
      <c r="A4039" s="10" t="s">
        <v>8889</v>
      </c>
      <c r="B4039" s="10">
        <v>38170</v>
      </c>
      <c r="C4039" s="10">
        <v>30</v>
      </c>
      <c r="D4039" s="11">
        <v>545216239235</v>
      </c>
      <c r="E4039" s="11" t="s">
        <v>8883</v>
      </c>
      <c r="F4039" s="11" t="s">
        <v>8890</v>
      </c>
    </row>
    <row r="4040" ht="16.4" spans="1:6">
      <c r="A4040" s="10" t="s">
        <v>8891</v>
      </c>
      <c r="B4040" s="10">
        <v>38180</v>
      </c>
      <c r="C4040" s="10">
        <v>30</v>
      </c>
      <c r="D4040" s="11">
        <v>545979541975</v>
      </c>
      <c r="E4040" s="11" t="s">
        <v>8883</v>
      </c>
      <c r="F4040" s="11" t="s">
        <v>8892</v>
      </c>
    </row>
    <row r="4041" ht="16.4" spans="1:6">
      <c r="A4041" s="10" t="s">
        <v>8893</v>
      </c>
      <c r="B4041" s="10">
        <v>38190</v>
      </c>
      <c r="C4041" s="10">
        <v>30</v>
      </c>
      <c r="D4041" s="11">
        <v>546743913335</v>
      </c>
      <c r="E4041" s="11" t="s">
        <v>8883</v>
      </c>
      <c r="F4041" s="11" t="s">
        <v>8894</v>
      </c>
    </row>
    <row r="4042" ht="16.4" spans="1:6">
      <c r="A4042" s="10" t="s">
        <v>8895</v>
      </c>
      <c r="B4042" s="10">
        <v>38200</v>
      </c>
      <c r="C4042" s="10">
        <v>30</v>
      </c>
      <c r="D4042" s="11">
        <v>547509354820</v>
      </c>
      <c r="E4042" s="11" t="s">
        <v>8883</v>
      </c>
      <c r="F4042" s="11" t="s">
        <v>8896</v>
      </c>
    </row>
    <row r="4043" ht="16.4" spans="1:6">
      <c r="A4043" s="10" t="s">
        <v>8897</v>
      </c>
      <c r="B4043" s="10">
        <v>38210</v>
      </c>
      <c r="C4043" s="10">
        <v>30</v>
      </c>
      <c r="D4043" s="11">
        <v>548275867925</v>
      </c>
      <c r="E4043" s="11" t="s">
        <v>8883</v>
      </c>
      <c r="F4043" s="11" t="s">
        <v>8898</v>
      </c>
    </row>
    <row r="4044" ht="16.4" spans="1:6">
      <c r="A4044" s="10" t="s">
        <v>8899</v>
      </c>
      <c r="B4044" s="10">
        <v>38220</v>
      </c>
      <c r="C4044" s="10">
        <v>30</v>
      </c>
      <c r="D4044" s="11">
        <v>549043454140</v>
      </c>
      <c r="E4044" s="11" t="s">
        <v>8883</v>
      </c>
      <c r="F4044" s="11" t="s">
        <v>8900</v>
      </c>
    </row>
    <row r="4045" ht="16.4" spans="1:6">
      <c r="A4045" s="10" t="s">
        <v>8901</v>
      </c>
      <c r="B4045" s="10">
        <v>38230</v>
      </c>
      <c r="C4045" s="10">
        <v>30</v>
      </c>
      <c r="D4045" s="11">
        <v>549812114980</v>
      </c>
      <c r="E4045" s="11" t="s">
        <v>8902</v>
      </c>
      <c r="F4045" s="11" t="s">
        <v>8903</v>
      </c>
    </row>
    <row r="4046" ht="16.4" spans="1:6">
      <c r="A4046" s="10" t="s">
        <v>8904</v>
      </c>
      <c r="B4046" s="10">
        <v>38240</v>
      </c>
      <c r="C4046" s="10">
        <v>30</v>
      </c>
      <c r="D4046" s="11">
        <v>550581851945</v>
      </c>
      <c r="E4046" s="11" t="s">
        <v>8905</v>
      </c>
      <c r="F4046" s="11" t="s">
        <v>8906</v>
      </c>
    </row>
    <row r="4047" ht="16.4" spans="1:6">
      <c r="A4047" s="10" t="s">
        <v>8907</v>
      </c>
      <c r="B4047" s="10">
        <v>38250</v>
      </c>
      <c r="C4047" s="10">
        <v>30</v>
      </c>
      <c r="D4047" s="11">
        <v>551352666540</v>
      </c>
      <c r="E4047" s="11" t="s">
        <v>8905</v>
      </c>
      <c r="F4047" s="11" t="s">
        <v>8908</v>
      </c>
    </row>
    <row r="4048" ht="16.4" spans="1:6">
      <c r="A4048" s="10" t="s">
        <v>8909</v>
      </c>
      <c r="B4048" s="10">
        <v>38260</v>
      </c>
      <c r="C4048" s="10">
        <v>30</v>
      </c>
      <c r="D4048" s="11">
        <v>552124560275</v>
      </c>
      <c r="E4048" s="11" t="s">
        <v>8905</v>
      </c>
      <c r="F4048" s="11" t="s">
        <v>8910</v>
      </c>
    </row>
    <row r="4049" ht="16.4" spans="1:6">
      <c r="A4049" s="10" t="s">
        <v>8911</v>
      </c>
      <c r="B4049" s="10">
        <v>38270</v>
      </c>
      <c r="C4049" s="10">
        <v>30</v>
      </c>
      <c r="D4049" s="11">
        <v>552897534665</v>
      </c>
      <c r="E4049" s="11" t="s">
        <v>8905</v>
      </c>
      <c r="F4049" s="11" t="s">
        <v>8912</v>
      </c>
    </row>
    <row r="4050" ht="16.4" spans="1:6">
      <c r="A4050" s="10" t="s">
        <v>8913</v>
      </c>
      <c r="B4050" s="10">
        <v>38280</v>
      </c>
      <c r="C4050" s="10">
        <v>30</v>
      </c>
      <c r="D4050" s="11">
        <v>553671591215</v>
      </c>
      <c r="E4050" s="11" t="s">
        <v>8905</v>
      </c>
      <c r="F4050" s="11" t="s">
        <v>8914</v>
      </c>
    </row>
    <row r="4051" ht="16.4" spans="1:6">
      <c r="A4051" s="10" t="s">
        <v>8915</v>
      </c>
      <c r="B4051" s="10">
        <v>38290</v>
      </c>
      <c r="C4051" s="10">
        <v>30</v>
      </c>
      <c r="D4051" s="11">
        <v>554446731455</v>
      </c>
      <c r="E4051" s="11" t="s">
        <v>8905</v>
      </c>
      <c r="F4051" s="11" t="s">
        <v>8916</v>
      </c>
    </row>
    <row r="4052" ht="16.4" spans="1:6">
      <c r="A4052" s="10" t="s">
        <v>8917</v>
      </c>
      <c r="B4052" s="10">
        <v>38300</v>
      </c>
      <c r="C4052" s="10">
        <v>30</v>
      </c>
      <c r="D4052" s="11">
        <v>555222956875</v>
      </c>
      <c r="E4052" s="11" t="s">
        <v>8905</v>
      </c>
      <c r="F4052" s="11" t="s">
        <v>8918</v>
      </c>
    </row>
    <row r="4053" ht="16.4" spans="1:6">
      <c r="A4053" s="10" t="s">
        <v>8919</v>
      </c>
      <c r="B4053" s="10">
        <v>38310</v>
      </c>
      <c r="C4053" s="10">
        <v>30</v>
      </c>
      <c r="D4053" s="11">
        <v>556000269015</v>
      </c>
      <c r="E4053" s="11" t="s">
        <v>8905</v>
      </c>
      <c r="F4053" s="11" t="s">
        <v>8920</v>
      </c>
    </row>
    <row r="4054" ht="16.4" spans="1:6">
      <c r="A4054" s="10" t="s">
        <v>8921</v>
      </c>
      <c r="B4054" s="10">
        <v>38320</v>
      </c>
      <c r="C4054" s="10">
        <v>30</v>
      </c>
      <c r="D4054" s="11">
        <v>556778669395</v>
      </c>
      <c r="E4054" s="11" t="s">
        <v>8905</v>
      </c>
      <c r="F4054" s="11" t="s">
        <v>8922</v>
      </c>
    </row>
    <row r="4055" ht="16.4" spans="1:6">
      <c r="A4055" s="10" t="s">
        <v>8923</v>
      </c>
      <c r="B4055" s="10">
        <v>38330</v>
      </c>
      <c r="C4055" s="10">
        <v>30</v>
      </c>
      <c r="D4055" s="11">
        <v>557558159535</v>
      </c>
      <c r="E4055" s="11" t="s">
        <v>8924</v>
      </c>
      <c r="F4055" s="11" t="s">
        <v>8925</v>
      </c>
    </row>
    <row r="4056" ht="16.4" spans="1:6">
      <c r="A4056" s="10" t="s">
        <v>8926</v>
      </c>
      <c r="B4056" s="10">
        <v>38340</v>
      </c>
      <c r="C4056" s="10">
        <v>30</v>
      </c>
      <c r="D4056" s="11">
        <v>558338740960</v>
      </c>
      <c r="E4056" s="11" t="s">
        <v>8927</v>
      </c>
      <c r="F4056" s="11" t="s">
        <v>8928</v>
      </c>
    </row>
    <row r="4057" ht="16.4" spans="1:6">
      <c r="A4057" s="10" t="s">
        <v>8929</v>
      </c>
      <c r="B4057" s="10">
        <v>38350</v>
      </c>
      <c r="C4057" s="10">
        <v>30</v>
      </c>
      <c r="D4057" s="11">
        <v>559120415205</v>
      </c>
      <c r="E4057" s="11" t="s">
        <v>8927</v>
      </c>
      <c r="F4057" s="11" t="s">
        <v>8930</v>
      </c>
    </row>
    <row r="4058" ht="16.4" spans="1:6">
      <c r="A4058" s="10" t="s">
        <v>8931</v>
      </c>
      <c r="B4058" s="10">
        <v>38360</v>
      </c>
      <c r="C4058" s="10">
        <v>30</v>
      </c>
      <c r="D4058" s="11">
        <v>559903183785</v>
      </c>
      <c r="E4058" s="11" t="s">
        <v>8927</v>
      </c>
      <c r="F4058" s="11" t="s">
        <v>8932</v>
      </c>
    </row>
    <row r="4059" ht="16.4" spans="1:6">
      <c r="A4059" s="10" t="s">
        <v>8933</v>
      </c>
      <c r="B4059" s="10">
        <v>38370</v>
      </c>
      <c r="C4059" s="10">
        <v>30</v>
      </c>
      <c r="D4059" s="11">
        <v>560687048245</v>
      </c>
      <c r="E4059" s="11" t="s">
        <v>8927</v>
      </c>
      <c r="F4059" s="11" t="s">
        <v>8934</v>
      </c>
    </row>
    <row r="4060" ht="16.4" spans="1:6">
      <c r="A4060" s="10" t="s">
        <v>8935</v>
      </c>
      <c r="B4060" s="10">
        <v>38380</v>
      </c>
      <c r="C4060" s="10">
        <v>30</v>
      </c>
      <c r="D4060" s="11">
        <v>561472010115</v>
      </c>
      <c r="E4060" s="11" t="s">
        <v>8927</v>
      </c>
      <c r="F4060" s="11" t="s">
        <v>8936</v>
      </c>
    </row>
    <row r="4061" ht="16.4" spans="1:6">
      <c r="A4061" s="10" t="s">
        <v>8937</v>
      </c>
      <c r="B4061" s="10">
        <v>38390</v>
      </c>
      <c r="C4061" s="10">
        <v>30</v>
      </c>
      <c r="D4061" s="11">
        <v>562258070930</v>
      </c>
      <c r="E4061" s="11" t="s">
        <v>8927</v>
      </c>
      <c r="F4061" s="11" t="s">
        <v>8938</v>
      </c>
    </row>
    <row r="4062" ht="16.4" spans="1:6">
      <c r="A4062" s="10" t="s">
        <v>8939</v>
      </c>
      <c r="B4062" s="10">
        <v>38400</v>
      </c>
      <c r="C4062" s="10">
        <v>30</v>
      </c>
      <c r="D4062" s="11">
        <v>563045232235</v>
      </c>
      <c r="E4062" s="11" t="s">
        <v>8927</v>
      </c>
      <c r="F4062" s="11" t="s">
        <v>8940</v>
      </c>
    </row>
    <row r="4063" ht="16.4" spans="1:6">
      <c r="A4063" s="10" t="s">
        <v>8941</v>
      </c>
      <c r="B4063" s="10">
        <v>38410</v>
      </c>
      <c r="C4063" s="10">
        <v>30</v>
      </c>
      <c r="D4063" s="11">
        <v>563833495565</v>
      </c>
      <c r="E4063" s="11" t="s">
        <v>8927</v>
      </c>
      <c r="F4063" s="11" t="s">
        <v>8942</v>
      </c>
    </row>
    <row r="4064" ht="16.4" spans="1:6">
      <c r="A4064" s="10" t="s">
        <v>8943</v>
      </c>
      <c r="B4064" s="10">
        <v>38420</v>
      </c>
      <c r="C4064" s="10">
        <v>30</v>
      </c>
      <c r="D4064" s="11">
        <v>564622862465</v>
      </c>
      <c r="E4064" s="11" t="s">
        <v>8927</v>
      </c>
      <c r="F4064" s="11" t="s">
        <v>8944</v>
      </c>
    </row>
    <row r="4065" ht="16.4" spans="1:6">
      <c r="A4065" s="10" t="s">
        <v>8945</v>
      </c>
      <c r="B4065" s="10">
        <v>38430</v>
      </c>
      <c r="C4065" s="10">
        <v>30</v>
      </c>
      <c r="D4065" s="11">
        <v>565413334470</v>
      </c>
      <c r="E4065" s="11" t="s">
        <v>8946</v>
      </c>
      <c r="F4065" s="11" t="s">
        <v>8947</v>
      </c>
    </row>
    <row r="4066" ht="16.4" spans="1:6">
      <c r="A4066" s="10" t="s">
        <v>8948</v>
      </c>
      <c r="B4066" s="10">
        <v>38440</v>
      </c>
      <c r="C4066" s="10">
        <v>30</v>
      </c>
      <c r="D4066" s="11">
        <v>566204913140</v>
      </c>
      <c r="E4066" s="11" t="s">
        <v>8949</v>
      </c>
      <c r="F4066" s="11" t="s">
        <v>8950</v>
      </c>
    </row>
    <row r="4067" ht="16.4" spans="1:6">
      <c r="A4067" s="10" t="s">
        <v>8951</v>
      </c>
      <c r="B4067" s="10">
        <v>38450</v>
      </c>
      <c r="C4067" s="10">
        <v>30</v>
      </c>
      <c r="D4067" s="11">
        <v>566997600020</v>
      </c>
      <c r="E4067" s="11" t="s">
        <v>8949</v>
      </c>
      <c r="F4067" s="11" t="s">
        <v>8952</v>
      </c>
    </row>
    <row r="4068" ht="16.4" spans="1:6">
      <c r="A4068" s="10" t="s">
        <v>8953</v>
      </c>
      <c r="B4068" s="10">
        <v>38460</v>
      </c>
      <c r="C4068" s="10">
        <v>30</v>
      </c>
      <c r="D4068" s="11">
        <v>567791396670</v>
      </c>
      <c r="E4068" s="11" t="s">
        <v>8949</v>
      </c>
      <c r="F4068" s="11" t="s">
        <v>8954</v>
      </c>
    </row>
    <row r="4069" ht="16.4" spans="1:6">
      <c r="A4069" s="10" t="s">
        <v>8955</v>
      </c>
      <c r="B4069" s="10">
        <v>38470</v>
      </c>
      <c r="C4069" s="10">
        <v>30</v>
      </c>
      <c r="D4069" s="11">
        <v>568586304630</v>
      </c>
      <c r="E4069" s="11" t="s">
        <v>8949</v>
      </c>
      <c r="F4069" s="11" t="s">
        <v>8956</v>
      </c>
    </row>
    <row r="4070" ht="16.4" spans="1:6">
      <c r="A4070" s="10" t="s">
        <v>8957</v>
      </c>
      <c r="B4070" s="10">
        <v>38480</v>
      </c>
      <c r="C4070" s="10">
        <v>30</v>
      </c>
      <c r="D4070" s="11">
        <v>569382325460</v>
      </c>
      <c r="E4070" s="11" t="s">
        <v>8949</v>
      </c>
      <c r="F4070" s="11" t="s">
        <v>8958</v>
      </c>
    </row>
    <row r="4071" ht="16.4" spans="1:6">
      <c r="A4071" s="10" t="s">
        <v>8959</v>
      </c>
      <c r="B4071" s="10">
        <v>38490</v>
      </c>
      <c r="C4071" s="10">
        <v>30</v>
      </c>
      <c r="D4071" s="11">
        <v>570179460710</v>
      </c>
      <c r="E4071" s="11" t="s">
        <v>8949</v>
      </c>
      <c r="F4071" s="11" t="s">
        <v>8960</v>
      </c>
    </row>
    <row r="4072" ht="16.4" spans="1:6">
      <c r="A4072" s="10" t="s">
        <v>8961</v>
      </c>
      <c r="B4072" s="10">
        <v>38500</v>
      </c>
      <c r="C4072" s="10">
        <v>30</v>
      </c>
      <c r="D4072" s="11">
        <v>570977711955</v>
      </c>
      <c r="E4072" s="11" t="s">
        <v>8949</v>
      </c>
      <c r="F4072" s="11" t="s">
        <v>8962</v>
      </c>
    </row>
    <row r="4073" ht="16.4" spans="1:6">
      <c r="A4073" s="10" t="s">
        <v>8963</v>
      </c>
      <c r="B4073" s="10">
        <v>38510</v>
      </c>
      <c r="C4073" s="10">
        <v>30</v>
      </c>
      <c r="D4073" s="11">
        <v>571777080755</v>
      </c>
      <c r="E4073" s="11" t="s">
        <v>8949</v>
      </c>
      <c r="F4073" s="11" t="s">
        <v>8964</v>
      </c>
    </row>
    <row r="4074" ht="16.4" spans="1:6">
      <c r="A4074" s="10" t="s">
        <v>8965</v>
      </c>
      <c r="B4074" s="10">
        <v>38520</v>
      </c>
      <c r="C4074" s="10">
        <v>30</v>
      </c>
      <c r="D4074" s="11">
        <v>572577568675</v>
      </c>
      <c r="E4074" s="11" t="s">
        <v>8949</v>
      </c>
      <c r="F4074" s="11" t="s">
        <v>8966</v>
      </c>
    </row>
    <row r="4075" ht="16.4" spans="1:6">
      <c r="A4075" s="10" t="s">
        <v>8967</v>
      </c>
      <c r="B4075" s="10">
        <v>38530</v>
      </c>
      <c r="C4075" s="10">
        <v>30</v>
      </c>
      <c r="D4075" s="11">
        <v>573379177270</v>
      </c>
      <c r="E4075" s="11" t="s">
        <v>8968</v>
      </c>
      <c r="F4075" s="11" t="s">
        <v>8969</v>
      </c>
    </row>
    <row r="4076" ht="16.4" spans="1:6">
      <c r="A4076" s="10" t="s">
        <v>8970</v>
      </c>
      <c r="B4076" s="10">
        <v>38540</v>
      </c>
      <c r="C4076" s="10">
        <v>30</v>
      </c>
      <c r="D4076" s="11">
        <v>574181908120</v>
      </c>
      <c r="E4076" s="11" t="s">
        <v>8971</v>
      </c>
      <c r="F4076" s="11" t="s">
        <v>8972</v>
      </c>
    </row>
    <row r="4077" ht="16.4" spans="1:6">
      <c r="A4077" s="10" t="s">
        <v>8973</v>
      </c>
      <c r="B4077" s="10">
        <v>38550</v>
      </c>
      <c r="C4077" s="10">
        <v>30</v>
      </c>
      <c r="D4077" s="11">
        <v>574985762795</v>
      </c>
      <c r="E4077" s="11" t="s">
        <v>8971</v>
      </c>
      <c r="F4077" s="11" t="s">
        <v>8974</v>
      </c>
    </row>
    <row r="4078" ht="16.4" spans="1:6">
      <c r="A4078" s="10" t="s">
        <v>8975</v>
      </c>
      <c r="B4078" s="10">
        <v>38560</v>
      </c>
      <c r="C4078" s="10">
        <v>30</v>
      </c>
      <c r="D4078" s="11">
        <v>575790742865</v>
      </c>
      <c r="E4078" s="11" t="s">
        <v>8971</v>
      </c>
      <c r="F4078" s="11" t="s">
        <v>8976</v>
      </c>
    </row>
    <row r="4079" ht="16.4" spans="1:6">
      <c r="A4079" s="10" t="s">
        <v>8977</v>
      </c>
      <c r="B4079" s="10">
        <v>38570</v>
      </c>
      <c r="C4079" s="10">
        <v>30</v>
      </c>
      <c r="D4079" s="11">
        <v>576596849905</v>
      </c>
      <c r="E4079" s="11" t="s">
        <v>8971</v>
      </c>
      <c r="F4079" s="11" t="s">
        <v>8978</v>
      </c>
    </row>
    <row r="4080" ht="16.4" spans="1:6">
      <c r="A4080" s="10" t="s">
        <v>8979</v>
      </c>
      <c r="B4080" s="10">
        <v>38580</v>
      </c>
      <c r="C4080" s="10">
        <v>30</v>
      </c>
      <c r="D4080" s="11">
        <v>577404085500</v>
      </c>
      <c r="E4080" s="11" t="s">
        <v>8971</v>
      </c>
      <c r="F4080" s="11" t="s">
        <v>8980</v>
      </c>
    </row>
    <row r="4081" ht="16.4" spans="1:6">
      <c r="A4081" s="10" t="s">
        <v>8981</v>
      </c>
      <c r="B4081" s="10">
        <v>38590</v>
      </c>
      <c r="C4081" s="10">
        <v>30</v>
      </c>
      <c r="D4081" s="11">
        <v>578212451220</v>
      </c>
      <c r="E4081" s="11" t="s">
        <v>8971</v>
      </c>
      <c r="F4081" s="11" t="s">
        <v>8982</v>
      </c>
    </row>
    <row r="4082" ht="16.4" spans="1:6">
      <c r="A4082" s="10" t="s">
        <v>8983</v>
      </c>
      <c r="B4082" s="10">
        <v>38600</v>
      </c>
      <c r="C4082" s="10">
        <v>30</v>
      </c>
      <c r="D4082" s="11">
        <v>579021948655</v>
      </c>
      <c r="E4082" s="11" t="s">
        <v>8971</v>
      </c>
      <c r="F4082" s="11" t="s">
        <v>8984</v>
      </c>
    </row>
    <row r="4083" ht="16.4" spans="1:6">
      <c r="A4083" s="10" t="s">
        <v>8985</v>
      </c>
      <c r="B4083" s="10">
        <v>38610</v>
      </c>
      <c r="C4083" s="10">
        <v>30</v>
      </c>
      <c r="D4083" s="11">
        <v>579832579390</v>
      </c>
      <c r="E4083" s="11" t="s">
        <v>8971</v>
      </c>
      <c r="F4083" s="11" t="s">
        <v>8986</v>
      </c>
    </row>
    <row r="4084" ht="16.4" spans="1:6">
      <c r="A4084" s="10" t="s">
        <v>8987</v>
      </c>
      <c r="B4084" s="10">
        <v>38620</v>
      </c>
      <c r="C4084" s="10">
        <v>30</v>
      </c>
      <c r="D4084" s="11">
        <v>580644345000</v>
      </c>
      <c r="E4084" s="11" t="s">
        <v>8971</v>
      </c>
      <c r="F4084" s="11" t="s">
        <v>8988</v>
      </c>
    </row>
    <row r="4085" ht="16.4" spans="1:6">
      <c r="A4085" s="10" t="s">
        <v>8989</v>
      </c>
      <c r="B4085" s="10">
        <v>38630</v>
      </c>
      <c r="C4085" s="10">
        <v>30</v>
      </c>
      <c r="D4085" s="11">
        <v>581457247085</v>
      </c>
      <c r="E4085" s="11" t="s">
        <v>8990</v>
      </c>
      <c r="F4085" s="11" t="s">
        <v>8991</v>
      </c>
    </row>
    <row r="4086" ht="16.4" spans="1:6">
      <c r="A4086" s="10" t="s">
        <v>8992</v>
      </c>
      <c r="B4086" s="10">
        <v>38640</v>
      </c>
      <c r="C4086" s="10">
        <v>30</v>
      </c>
      <c r="D4086" s="11">
        <v>582271287240</v>
      </c>
      <c r="E4086" s="11" t="s">
        <v>8993</v>
      </c>
      <c r="F4086" s="11" t="s">
        <v>8994</v>
      </c>
    </row>
    <row r="4087" ht="16.4" spans="1:6">
      <c r="A4087" s="10" t="s">
        <v>8995</v>
      </c>
      <c r="B4087" s="10">
        <v>38650</v>
      </c>
      <c r="C4087" s="10">
        <v>30</v>
      </c>
      <c r="D4087" s="11">
        <v>583086467040</v>
      </c>
      <c r="E4087" s="11" t="s">
        <v>8993</v>
      </c>
      <c r="F4087" s="11" t="s">
        <v>8996</v>
      </c>
    </row>
    <row r="4088" ht="16.4" spans="1:6">
      <c r="A4088" s="10" t="s">
        <v>8997</v>
      </c>
      <c r="B4088" s="10">
        <v>38660</v>
      </c>
      <c r="C4088" s="10">
        <v>30</v>
      </c>
      <c r="D4088" s="11">
        <v>583902788100</v>
      </c>
      <c r="E4088" s="11" t="s">
        <v>8993</v>
      </c>
      <c r="F4088" s="11" t="s">
        <v>8998</v>
      </c>
    </row>
    <row r="4089" ht="16.4" spans="1:6">
      <c r="A4089" s="10" t="s">
        <v>8999</v>
      </c>
      <c r="B4089" s="10">
        <v>38670</v>
      </c>
      <c r="C4089" s="10">
        <v>30</v>
      </c>
      <c r="D4089" s="11">
        <v>584720252005</v>
      </c>
      <c r="E4089" s="11" t="s">
        <v>8993</v>
      </c>
      <c r="F4089" s="11" t="s">
        <v>9000</v>
      </c>
    </row>
    <row r="4090" ht="16.4" spans="1:6">
      <c r="A4090" s="10" t="s">
        <v>9001</v>
      </c>
      <c r="B4090" s="10">
        <v>38680</v>
      </c>
      <c r="C4090" s="10">
        <v>30</v>
      </c>
      <c r="D4090" s="11">
        <v>585538860360</v>
      </c>
      <c r="E4090" s="11" t="s">
        <v>8993</v>
      </c>
      <c r="F4090" s="11" t="s">
        <v>9002</v>
      </c>
    </row>
    <row r="4091" ht="16.4" spans="1:6">
      <c r="A4091" s="10" t="s">
        <v>9003</v>
      </c>
      <c r="B4091" s="10">
        <v>38690</v>
      </c>
      <c r="C4091" s="10">
        <v>30</v>
      </c>
      <c r="D4091" s="11">
        <v>586358614765</v>
      </c>
      <c r="E4091" s="11" t="s">
        <v>8993</v>
      </c>
      <c r="F4091" s="11" t="s">
        <v>9004</v>
      </c>
    </row>
    <row r="4092" ht="16.4" spans="1:6">
      <c r="A4092" s="10" t="s">
        <v>9005</v>
      </c>
      <c r="B4092" s="10">
        <v>38700</v>
      </c>
      <c r="C4092" s="10">
        <v>30</v>
      </c>
      <c r="D4092" s="11">
        <v>587179516830</v>
      </c>
      <c r="E4092" s="11" t="s">
        <v>8993</v>
      </c>
      <c r="F4092" s="11" t="s">
        <v>9006</v>
      </c>
    </row>
    <row r="4093" ht="16.4" spans="1:6">
      <c r="A4093" s="10" t="s">
        <v>9007</v>
      </c>
      <c r="B4093" s="10">
        <v>38710</v>
      </c>
      <c r="C4093" s="10">
        <v>30</v>
      </c>
      <c r="D4093" s="11">
        <v>588001568160</v>
      </c>
      <c r="E4093" s="11" t="s">
        <v>8993</v>
      </c>
      <c r="F4093" s="11" t="s">
        <v>9008</v>
      </c>
    </row>
    <row r="4094" ht="16.4" spans="1:6">
      <c r="A4094" s="10" t="s">
        <v>9009</v>
      </c>
      <c r="B4094" s="10">
        <v>38720</v>
      </c>
      <c r="C4094" s="10">
        <v>30</v>
      </c>
      <c r="D4094" s="11">
        <v>588824770355</v>
      </c>
      <c r="E4094" s="11" t="s">
        <v>8993</v>
      </c>
      <c r="F4094" s="11" t="s">
        <v>9010</v>
      </c>
    </row>
    <row r="4095" ht="16.4" spans="1:6">
      <c r="A4095" s="10" t="s">
        <v>9011</v>
      </c>
      <c r="B4095" s="10">
        <v>38730</v>
      </c>
      <c r="C4095" s="10">
        <v>30</v>
      </c>
      <c r="D4095" s="11">
        <v>589649125040</v>
      </c>
      <c r="E4095" s="11" t="s">
        <v>9012</v>
      </c>
      <c r="F4095" s="11" t="s">
        <v>9013</v>
      </c>
    </row>
    <row r="4096" ht="16.4" spans="1:6">
      <c r="A4096" s="10" t="s">
        <v>9014</v>
      </c>
      <c r="B4096" s="10">
        <v>38740</v>
      </c>
      <c r="C4096" s="10">
        <v>30</v>
      </c>
      <c r="D4096" s="11">
        <v>590474633820</v>
      </c>
      <c r="E4096" s="11" t="s">
        <v>9015</v>
      </c>
      <c r="F4096" s="11" t="s">
        <v>9016</v>
      </c>
    </row>
    <row r="4097" ht="16.4" spans="1:6">
      <c r="A4097" s="10" t="s">
        <v>9017</v>
      </c>
      <c r="B4097" s="10">
        <v>38750</v>
      </c>
      <c r="C4097" s="10">
        <v>30</v>
      </c>
      <c r="D4097" s="11">
        <v>591301298310</v>
      </c>
      <c r="E4097" s="11" t="s">
        <v>9015</v>
      </c>
      <c r="F4097" s="11" t="s">
        <v>9018</v>
      </c>
    </row>
    <row r="4098" ht="16.4" spans="1:6">
      <c r="A4098" s="10" t="s">
        <v>9019</v>
      </c>
      <c r="B4098" s="10">
        <v>38760</v>
      </c>
      <c r="C4098" s="10">
        <v>30</v>
      </c>
      <c r="D4098" s="11">
        <v>592129120125</v>
      </c>
      <c r="E4098" s="11" t="s">
        <v>9015</v>
      </c>
      <c r="F4098" s="11" t="s">
        <v>9020</v>
      </c>
    </row>
    <row r="4099" ht="16.4" spans="1:6">
      <c r="A4099" s="10" t="s">
        <v>9021</v>
      </c>
      <c r="B4099" s="10">
        <v>38770</v>
      </c>
      <c r="C4099" s="10">
        <v>30</v>
      </c>
      <c r="D4099" s="11">
        <v>592958100900</v>
      </c>
      <c r="E4099" s="11" t="s">
        <v>9015</v>
      </c>
      <c r="F4099" s="11" t="s">
        <v>9022</v>
      </c>
    </row>
    <row r="4100" ht="16.4" spans="1:6">
      <c r="A4100" s="10" t="s">
        <v>9023</v>
      </c>
      <c r="B4100" s="10">
        <v>38780</v>
      </c>
      <c r="C4100" s="10">
        <v>30</v>
      </c>
      <c r="D4100" s="11">
        <v>593788242245</v>
      </c>
      <c r="E4100" s="11" t="s">
        <v>9015</v>
      </c>
      <c r="F4100" s="11" t="s">
        <v>9024</v>
      </c>
    </row>
    <row r="4101" ht="16.4" spans="1:6">
      <c r="A4101" s="10" t="s">
        <v>9025</v>
      </c>
      <c r="B4101" s="10">
        <v>38790</v>
      </c>
      <c r="C4101" s="10">
        <v>30</v>
      </c>
      <c r="D4101" s="11">
        <v>594619545785</v>
      </c>
      <c r="E4101" s="11" t="s">
        <v>9015</v>
      </c>
      <c r="F4101" s="11" t="s">
        <v>9026</v>
      </c>
    </row>
    <row r="4102" ht="16.4" spans="1:6">
      <c r="A4102" s="10" t="s">
        <v>9027</v>
      </c>
      <c r="B4102" s="10">
        <v>38800</v>
      </c>
      <c r="C4102" s="10">
        <v>30</v>
      </c>
      <c r="D4102" s="11">
        <v>595452013150</v>
      </c>
      <c r="E4102" s="11" t="s">
        <v>9015</v>
      </c>
      <c r="F4102" s="11" t="s">
        <v>9028</v>
      </c>
    </row>
    <row r="4103" ht="16.4" spans="1:6">
      <c r="A4103" s="10" t="s">
        <v>9029</v>
      </c>
      <c r="B4103" s="10">
        <v>38810</v>
      </c>
      <c r="C4103" s="10">
        <v>30</v>
      </c>
      <c r="D4103" s="11">
        <v>596285645970</v>
      </c>
      <c r="E4103" s="11" t="s">
        <v>9015</v>
      </c>
      <c r="F4103" s="11" t="s">
        <v>9030</v>
      </c>
    </row>
    <row r="4104" ht="16.4" spans="1:6">
      <c r="A4104" s="10" t="s">
        <v>9031</v>
      </c>
      <c r="B4104" s="10">
        <v>38820</v>
      </c>
      <c r="C4104" s="10">
        <v>30</v>
      </c>
      <c r="D4104" s="11">
        <v>597120445875</v>
      </c>
      <c r="E4104" s="11" t="s">
        <v>9015</v>
      </c>
      <c r="F4104" s="11" t="s">
        <v>9032</v>
      </c>
    </row>
    <row r="4105" ht="16.4" spans="1:6">
      <c r="A4105" s="10" t="s">
        <v>9033</v>
      </c>
      <c r="B4105" s="10">
        <v>38830</v>
      </c>
      <c r="C4105" s="10">
        <v>30</v>
      </c>
      <c r="D4105" s="11">
        <v>597956414500</v>
      </c>
      <c r="E4105" s="11" t="s">
        <v>9034</v>
      </c>
      <c r="F4105" s="11" t="s">
        <v>9035</v>
      </c>
    </row>
    <row r="4106" ht="16.4" spans="1:6">
      <c r="A4106" s="10" t="s">
        <v>9036</v>
      </c>
      <c r="B4106" s="10">
        <v>38840</v>
      </c>
      <c r="C4106" s="10">
        <v>30</v>
      </c>
      <c r="D4106" s="11">
        <v>598793553485</v>
      </c>
      <c r="E4106" s="11" t="s">
        <v>9037</v>
      </c>
      <c r="F4106" s="11" t="s">
        <v>9038</v>
      </c>
    </row>
    <row r="4107" ht="16.4" spans="1:6">
      <c r="A4107" s="10" t="s">
        <v>9039</v>
      </c>
      <c r="B4107" s="10">
        <v>38850</v>
      </c>
      <c r="C4107" s="10">
        <v>30</v>
      </c>
      <c r="D4107" s="11">
        <v>599631864465</v>
      </c>
      <c r="E4107" s="11" t="s">
        <v>9037</v>
      </c>
      <c r="F4107" s="11" t="s">
        <v>9040</v>
      </c>
    </row>
    <row r="4108" ht="16.4" spans="1:6">
      <c r="A4108" s="10" t="s">
        <v>9041</v>
      </c>
      <c r="B4108" s="10">
        <v>38860</v>
      </c>
      <c r="C4108" s="10">
        <v>30</v>
      </c>
      <c r="D4108" s="11">
        <v>600471349080</v>
      </c>
      <c r="E4108" s="11" t="s">
        <v>9037</v>
      </c>
      <c r="F4108" s="11" t="s">
        <v>9042</v>
      </c>
    </row>
    <row r="4109" ht="16.4" spans="1:6">
      <c r="A4109" s="10" t="s">
        <v>9043</v>
      </c>
      <c r="B4109" s="10">
        <v>38870</v>
      </c>
      <c r="C4109" s="10">
        <v>30</v>
      </c>
      <c r="D4109" s="11">
        <v>601312008975</v>
      </c>
      <c r="E4109" s="11" t="s">
        <v>9037</v>
      </c>
      <c r="F4109" s="11" t="s">
        <v>9044</v>
      </c>
    </row>
    <row r="4110" ht="16.4" spans="1:6">
      <c r="A4110" s="10" t="s">
        <v>9045</v>
      </c>
      <c r="B4110" s="10">
        <v>38880</v>
      </c>
      <c r="C4110" s="10">
        <v>30</v>
      </c>
      <c r="D4110" s="11">
        <v>602153845785</v>
      </c>
      <c r="E4110" s="11" t="s">
        <v>9037</v>
      </c>
      <c r="F4110" s="11" t="s">
        <v>9046</v>
      </c>
    </row>
    <row r="4111" ht="16.4" spans="1:6">
      <c r="A4111" s="10" t="s">
        <v>9047</v>
      </c>
      <c r="B4111" s="10">
        <v>38890</v>
      </c>
      <c r="C4111" s="10">
        <v>30</v>
      </c>
      <c r="D4111" s="11">
        <v>602996861170</v>
      </c>
      <c r="E4111" s="11" t="s">
        <v>9037</v>
      </c>
      <c r="F4111" s="11" t="s">
        <v>9048</v>
      </c>
    </row>
    <row r="4112" ht="16.4" spans="1:6">
      <c r="A4112" s="10" t="s">
        <v>9049</v>
      </c>
      <c r="B4112" s="10">
        <v>38900</v>
      </c>
      <c r="C4112" s="10">
        <v>30</v>
      </c>
      <c r="D4112" s="11">
        <v>603841056780</v>
      </c>
      <c r="E4112" s="11" t="s">
        <v>9037</v>
      </c>
      <c r="F4112" s="11" t="s">
        <v>9050</v>
      </c>
    </row>
    <row r="4113" ht="16.4" spans="1:6">
      <c r="A4113" s="10" t="s">
        <v>9051</v>
      </c>
      <c r="B4113" s="10">
        <v>38910</v>
      </c>
      <c r="C4113" s="10">
        <v>30</v>
      </c>
      <c r="D4113" s="11">
        <v>604686434260</v>
      </c>
      <c r="E4113" s="11" t="s">
        <v>9037</v>
      </c>
      <c r="F4113" s="11" t="s">
        <v>9052</v>
      </c>
    </row>
    <row r="4114" ht="16.4" spans="1:6">
      <c r="A4114" s="10" t="s">
        <v>9053</v>
      </c>
      <c r="B4114" s="10">
        <v>38920</v>
      </c>
      <c r="C4114" s="10">
        <v>30</v>
      </c>
      <c r="D4114" s="11">
        <v>605532995275</v>
      </c>
      <c r="E4114" s="11" t="s">
        <v>9037</v>
      </c>
      <c r="F4114" s="11" t="s">
        <v>9054</v>
      </c>
    </row>
    <row r="4115" ht="16.4" spans="1:6">
      <c r="A4115" s="10" t="s">
        <v>9055</v>
      </c>
      <c r="B4115" s="10">
        <v>38930</v>
      </c>
      <c r="C4115" s="10">
        <v>30</v>
      </c>
      <c r="D4115" s="11">
        <v>606380741470</v>
      </c>
      <c r="E4115" s="11" t="s">
        <v>9056</v>
      </c>
      <c r="F4115" s="11" t="s">
        <v>9057</v>
      </c>
    </row>
    <row r="4116" ht="16.4" spans="1:6">
      <c r="A4116" s="10" t="s">
        <v>9058</v>
      </c>
      <c r="B4116" s="10">
        <v>38940</v>
      </c>
      <c r="C4116" s="10">
        <v>30</v>
      </c>
      <c r="D4116" s="11">
        <v>607229674515</v>
      </c>
      <c r="E4116" s="11" t="s">
        <v>9059</v>
      </c>
      <c r="F4116" s="11" t="s">
        <v>9060</v>
      </c>
    </row>
    <row r="4117" ht="16.4" spans="1:6">
      <c r="A4117" s="10" t="s">
        <v>9061</v>
      </c>
      <c r="B4117" s="10">
        <v>38950</v>
      </c>
      <c r="C4117" s="10">
        <v>30</v>
      </c>
      <c r="D4117" s="11">
        <v>608079796060</v>
      </c>
      <c r="E4117" s="11" t="s">
        <v>9059</v>
      </c>
      <c r="F4117" s="11" t="s">
        <v>9062</v>
      </c>
    </row>
    <row r="4118" ht="16.4" spans="1:6">
      <c r="A4118" s="10" t="s">
        <v>9063</v>
      </c>
      <c r="B4118" s="10">
        <v>38960</v>
      </c>
      <c r="C4118" s="10">
        <v>30</v>
      </c>
      <c r="D4118" s="11">
        <v>608931107780</v>
      </c>
      <c r="E4118" s="11" t="s">
        <v>9059</v>
      </c>
      <c r="F4118" s="11" t="s">
        <v>9064</v>
      </c>
    </row>
    <row r="4119" ht="16.4" spans="1:6">
      <c r="A4119" s="10" t="s">
        <v>9065</v>
      </c>
      <c r="B4119" s="10">
        <v>38970</v>
      </c>
      <c r="C4119" s="10">
        <v>30</v>
      </c>
      <c r="D4119" s="11">
        <v>609783611335</v>
      </c>
      <c r="E4119" s="11" t="s">
        <v>9059</v>
      </c>
      <c r="F4119" s="11" t="s">
        <v>9066</v>
      </c>
    </row>
    <row r="4120" ht="16.4" spans="1:6">
      <c r="A4120" s="10" t="s">
        <v>9067</v>
      </c>
      <c r="B4120" s="10">
        <v>38980</v>
      </c>
      <c r="C4120" s="10">
        <v>30</v>
      </c>
      <c r="D4120" s="11">
        <v>610637308395</v>
      </c>
      <c r="E4120" s="11" t="s">
        <v>9059</v>
      </c>
      <c r="F4120" s="11" t="s">
        <v>9068</v>
      </c>
    </row>
    <row r="4121" ht="16.4" spans="1:6">
      <c r="A4121" s="10" t="s">
        <v>9069</v>
      </c>
      <c r="B4121" s="10">
        <v>38990</v>
      </c>
      <c r="C4121" s="10">
        <v>30</v>
      </c>
      <c r="D4121" s="11">
        <v>611492200625</v>
      </c>
      <c r="E4121" s="11" t="s">
        <v>9059</v>
      </c>
      <c r="F4121" s="11" t="s">
        <v>9070</v>
      </c>
    </row>
    <row r="4122" ht="16.4" spans="1:6">
      <c r="A4122" s="10" t="s">
        <v>9071</v>
      </c>
      <c r="B4122" s="10">
        <v>39000</v>
      </c>
      <c r="C4122" s="10">
        <v>30</v>
      </c>
      <c r="D4122" s="11">
        <v>612348289715</v>
      </c>
      <c r="E4122" s="11" t="s">
        <v>9059</v>
      </c>
      <c r="F4122" s="11" t="s">
        <v>9072</v>
      </c>
    </row>
    <row r="4123" ht="16.4" spans="1:6">
      <c r="A4123" s="10" t="s">
        <v>9073</v>
      </c>
      <c r="B4123" s="10">
        <v>39010</v>
      </c>
      <c r="C4123" s="10">
        <v>30</v>
      </c>
      <c r="D4123" s="11">
        <v>613205577320</v>
      </c>
      <c r="E4123" s="11" t="s">
        <v>9059</v>
      </c>
      <c r="F4123" s="11" t="s">
        <v>9074</v>
      </c>
    </row>
    <row r="4124" ht="16.4" spans="1:6">
      <c r="A4124" s="10" t="s">
        <v>9075</v>
      </c>
      <c r="B4124" s="10">
        <v>39020</v>
      </c>
      <c r="C4124" s="10">
        <v>30</v>
      </c>
      <c r="D4124" s="11">
        <v>614064065135</v>
      </c>
      <c r="E4124" s="11" t="s">
        <v>9059</v>
      </c>
      <c r="F4124" s="11" t="s">
        <v>9076</v>
      </c>
    </row>
    <row r="4125" ht="16.4" spans="1:6">
      <c r="A4125" s="10" t="s">
        <v>9077</v>
      </c>
      <c r="B4125" s="10">
        <v>39030</v>
      </c>
      <c r="C4125" s="10">
        <v>30</v>
      </c>
      <c r="D4125" s="11">
        <v>614923754825</v>
      </c>
      <c r="E4125" s="11" t="s">
        <v>9078</v>
      </c>
      <c r="F4125" s="11" t="s">
        <v>9079</v>
      </c>
    </row>
    <row r="4126" ht="16.4" spans="1:6">
      <c r="A4126" s="10" t="s">
        <v>9080</v>
      </c>
      <c r="B4126" s="10">
        <v>39040</v>
      </c>
      <c r="C4126" s="10">
        <v>30</v>
      </c>
      <c r="D4126" s="11">
        <v>615784648090</v>
      </c>
      <c r="E4126" s="11" t="s">
        <v>9081</v>
      </c>
      <c r="F4126" s="11" t="s">
        <v>9082</v>
      </c>
    </row>
    <row r="4127" ht="16.4" spans="1:6">
      <c r="A4127" s="10" t="s">
        <v>9083</v>
      </c>
      <c r="B4127" s="10">
        <v>39050</v>
      </c>
      <c r="C4127" s="10">
        <v>30</v>
      </c>
      <c r="D4127" s="11">
        <v>616646746595</v>
      </c>
      <c r="E4127" s="11" t="s">
        <v>9081</v>
      </c>
      <c r="F4127" s="11" t="s">
        <v>9084</v>
      </c>
    </row>
    <row r="4128" ht="16.4" spans="1:6">
      <c r="A4128" s="10" t="s">
        <v>9085</v>
      </c>
      <c r="B4128" s="10">
        <v>39060</v>
      </c>
      <c r="C4128" s="10">
        <v>30</v>
      </c>
      <c r="D4128" s="11">
        <v>617510052045</v>
      </c>
      <c r="E4128" s="11" t="s">
        <v>9081</v>
      </c>
      <c r="F4128" s="11" t="s">
        <v>9086</v>
      </c>
    </row>
    <row r="4129" ht="16.4" spans="1:6">
      <c r="A4129" s="10" t="s">
        <v>9087</v>
      </c>
      <c r="B4129" s="10">
        <v>39070</v>
      </c>
      <c r="C4129" s="10">
        <v>30</v>
      </c>
      <c r="D4129" s="11">
        <v>618374566120</v>
      </c>
      <c r="E4129" s="11" t="s">
        <v>9081</v>
      </c>
      <c r="F4129" s="11" t="s">
        <v>9088</v>
      </c>
    </row>
    <row r="4130" ht="16.4" spans="1:6">
      <c r="A4130" s="10" t="s">
        <v>9089</v>
      </c>
      <c r="B4130" s="10">
        <v>39080</v>
      </c>
      <c r="C4130" s="10">
        <v>30</v>
      </c>
      <c r="D4130" s="11">
        <v>619240290520</v>
      </c>
      <c r="E4130" s="11" t="s">
        <v>9081</v>
      </c>
      <c r="F4130" s="11" t="s">
        <v>9090</v>
      </c>
    </row>
    <row r="4131" ht="16.4" spans="1:6">
      <c r="A4131" s="10" t="s">
        <v>9091</v>
      </c>
      <c r="B4131" s="10">
        <v>39090</v>
      </c>
      <c r="C4131" s="10">
        <v>30</v>
      </c>
      <c r="D4131" s="11">
        <v>620107226925</v>
      </c>
      <c r="E4131" s="11" t="s">
        <v>9081</v>
      </c>
      <c r="F4131" s="11" t="s">
        <v>9092</v>
      </c>
    </row>
    <row r="4132" ht="16.4" spans="1:6">
      <c r="A4132" s="10" t="s">
        <v>9093</v>
      </c>
      <c r="B4132" s="10">
        <v>39100</v>
      </c>
      <c r="C4132" s="10">
        <v>30</v>
      </c>
      <c r="D4132" s="11">
        <v>620975377050</v>
      </c>
      <c r="E4132" s="11" t="s">
        <v>9081</v>
      </c>
      <c r="F4132" s="11" t="s">
        <v>9094</v>
      </c>
    </row>
    <row r="4133" ht="16.4" spans="1:6">
      <c r="A4133" s="10" t="s">
        <v>9095</v>
      </c>
      <c r="B4133" s="10">
        <v>39110</v>
      </c>
      <c r="C4133" s="10">
        <v>30</v>
      </c>
      <c r="D4133" s="11">
        <v>621844742575</v>
      </c>
      <c r="E4133" s="11" t="s">
        <v>9081</v>
      </c>
      <c r="F4133" s="11" t="s">
        <v>9096</v>
      </c>
    </row>
    <row r="4134" ht="16.4" spans="1:6">
      <c r="A4134" s="10" t="s">
        <v>9097</v>
      </c>
      <c r="B4134" s="10">
        <v>39120</v>
      </c>
      <c r="C4134" s="10">
        <v>30</v>
      </c>
      <c r="D4134" s="11">
        <v>622715325220</v>
      </c>
      <c r="E4134" s="11" t="s">
        <v>9081</v>
      </c>
      <c r="F4134" s="11" t="s">
        <v>9098</v>
      </c>
    </row>
    <row r="4135" ht="16.4" spans="1:6">
      <c r="A4135" s="10" t="s">
        <v>9099</v>
      </c>
      <c r="B4135" s="10">
        <v>39130</v>
      </c>
      <c r="C4135" s="10">
        <v>30</v>
      </c>
      <c r="D4135" s="11">
        <v>623587126685</v>
      </c>
      <c r="E4135" s="11" t="s">
        <v>9100</v>
      </c>
      <c r="F4135" s="11" t="s">
        <v>9101</v>
      </c>
    </row>
    <row r="4136" ht="16.4" spans="1:6">
      <c r="A4136" s="10" t="s">
        <v>9102</v>
      </c>
      <c r="B4136" s="10">
        <v>39140</v>
      </c>
      <c r="C4136" s="10">
        <v>30</v>
      </c>
      <c r="D4136" s="11">
        <v>624460148665</v>
      </c>
      <c r="E4136" s="11" t="s">
        <v>9103</v>
      </c>
      <c r="F4136" s="11" t="s">
        <v>9104</v>
      </c>
    </row>
    <row r="4137" ht="16.4" spans="1:6">
      <c r="A4137" s="10" t="s">
        <v>9105</v>
      </c>
      <c r="B4137" s="10">
        <v>39150</v>
      </c>
      <c r="C4137" s="10">
        <v>30</v>
      </c>
      <c r="D4137" s="11">
        <v>625334392870</v>
      </c>
      <c r="E4137" s="11" t="s">
        <v>9103</v>
      </c>
      <c r="F4137" s="11" t="s">
        <v>9106</v>
      </c>
    </row>
    <row r="4138" ht="16.4" spans="1:6">
      <c r="A4138" s="10" t="s">
        <v>9107</v>
      </c>
      <c r="B4138" s="10">
        <v>39160</v>
      </c>
      <c r="C4138" s="10">
        <v>30</v>
      </c>
      <c r="D4138" s="11">
        <v>626209861030</v>
      </c>
      <c r="E4138" s="11" t="s">
        <v>9103</v>
      </c>
      <c r="F4138" s="11" t="s">
        <v>9108</v>
      </c>
    </row>
    <row r="4139" ht="16.4" spans="1:6">
      <c r="A4139" s="10" t="s">
        <v>9109</v>
      </c>
      <c r="B4139" s="10">
        <v>39170</v>
      </c>
      <c r="C4139" s="10">
        <v>30</v>
      </c>
      <c r="D4139" s="11">
        <v>627086554830</v>
      </c>
      <c r="E4139" s="11" t="s">
        <v>9103</v>
      </c>
      <c r="F4139" s="11" t="s">
        <v>9110</v>
      </c>
    </row>
    <row r="4140" ht="16.4" spans="1:6">
      <c r="A4140" s="10" t="s">
        <v>9111</v>
      </c>
      <c r="B4140" s="10">
        <v>39180</v>
      </c>
      <c r="C4140" s="10">
        <v>30</v>
      </c>
      <c r="D4140" s="11">
        <v>627964476015</v>
      </c>
      <c r="E4140" s="11" t="s">
        <v>9103</v>
      </c>
      <c r="F4140" s="11" t="s">
        <v>9112</v>
      </c>
    </row>
    <row r="4141" ht="16.4" spans="1:6">
      <c r="A4141" s="10" t="s">
        <v>9113</v>
      </c>
      <c r="B4141" s="10">
        <v>39190</v>
      </c>
      <c r="C4141" s="10">
        <v>30</v>
      </c>
      <c r="D4141" s="11">
        <v>628843626280</v>
      </c>
      <c r="E4141" s="11" t="s">
        <v>9103</v>
      </c>
      <c r="F4141" s="11" t="s">
        <v>9114</v>
      </c>
    </row>
    <row r="4142" ht="16.4" spans="1:6">
      <c r="A4142" s="10" t="s">
        <v>9115</v>
      </c>
      <c r="B4142" s="10">
        <v>39200</v>
      </c>
      <c r="C4142" s="10">
        <v>30</v>
      </c>
      <c r="D4142" s="11">
        <v>629724007360</v>
      </c>
      <c r="E4142" s="11" t="s">
        <v>9103</v>
      </c>
      <c r="F4142" s="11" t="s">
        <v>9116</v>
      </c>
    </row>
    <row r="4143" ht="16.4" spans="1:6">
      <c r="A4143" s="10" t="s">
        <v>9117</v>
      </c>
      <c r="B4143" s="10">
        <v>39210</v>
      </c>
      <c r="C4143" s="10">
        <v>30</v>
      </c>
      <c r="D4143" s="11">
        <v>630605620975</v>
      </c>
      <c r="E4143" s="11" t="s">
        <v>9103</v>
      </c>
      <c r="F4143" s="11" t="s">
        <v>9118</v>
      </c>
    </row>
    <row r="4144" ht="16.4" spans="1:6">
      <c r="A4144" s="10" t="s">
        <v>9119</v>
      </c>
      <c r="B4144" s="10">
        <v>39220</v>
      </c>
      <c r="C4144" s="10">
        <v>30</v>
      </c>
      <c r="D4144" s="11">
        <v>631488468850</v>
      </c>
      <c r="E4144" s="11" t="s">
        <v>9103</v>
      </c>
      <c r="F4144" s="11" t="s">
        <v>9120</v>
      </c>
    </row>
    <row r="4145" ht="16.4" spans="1:6">
      <c r="A4145" s="10" t="s">
        <v>9121</v>
      </c>
      <c r="B4145" s="10">
        <v>39230</v>
      </c>
      <c r="C4145" s="10">
        <v>30</v>
      </c>
      <c r="D4145" s="11">
        <v>632372552710</v>
      </c>
      <c r="E4145" s="11" t="s">
        <v>9122</v>
      </c>
      <c r="F4145" s="11" t="s">
        <v>9123</v>
      </c>
    </row>
    <row r="4146" ht="16.4" spans="1:6">
      <c r="A4146" s="10" t="s">
        <v>9124</v>
      </c>
      <c r="B4146" s="10">
        <v>39240</v>
      </c>
      <c r="C4146" s="10">
        <v>30</v>
      </c>
      <c r="D4146" s="11">
        <v>633257874280</v>
      </c>
      <c r="E4146" s="11" t="s">
        <v>9125</v>
      </c>
      <c r="F4146" s="11" t="s">
        <v>9126</v>
      </c>
    </row>
    <row r="4147" ht="16.4" spans="1:6">
      <c r="A4147" s="10" t="s">
        <v>9127</v>
      </c>
      <c r="B4147" s="10">
        <v>39250</v>
      </c>
      <c r="C4147" s="10">
        <v>30</v>
      </c>
      <c r="D4147" s="11">
        <v>634144435310</v>
      </c>
      <c r="E4147" s="11" t="s">
        <v>9125</v>
      </c>
      <c r="F4147" s="11" t="s">
        <v>9128</v>
      </c>
    </row>
    <row r="4148" ht="16.4" spans="1:6">
      <c r="A4148" s="10" t="s">
        <v>9129</v>
      </c>
      <c r="B4148" s="10">
        <v>39260</v>
      </c>
      <c r="C4148" s="10">
        <v>30</v>
      </c>
      <c r="D4148" s="11">
        <v>635032237520</v>
      </c>
      <c r="E4148" s="11" t="s">
        <v>9125</v>
      </c>
      <c r="F4148" s="11" t="s">
        <v>9130</v>
      </c>
    </row>
    <row r="4149" ht="16.4" spans="1:6">
      <c r="A4149" s="10" t="s">
        <v>9131</v>
      </c>
      <c r="B4149" s="10">
        <v>39270</v>
      </c>
      <c r="C4149" s="10">
        <v>30</v>
      </c>
      <c r="D4149" s="11">
        <v>635921282660</v>
      </c>
      <c r="E4149" s="11" t="s">
        <v>9125</v>
      </c>
      <c r="F4149" s="11" t="s">
        <v>9132</v>
      </c>
    </row>
    <row r="4150" ht="16.4" spans="1:6">
      <c r="A4150" s="10" t="s">
        <v>9133</v>
      </c>
      <c r="B4150" s="10">
        <v>39280</v>
      </c>
      <c r="C4150" s="10">
        <v>30</v>
      </c>
      <c r="D4150" s="11">
        <v>636811572455</v>
      </c>
      <c r="E4150" s="11" t="s">
        <v>9125</v>
      </c>
      <c r="F4150" s="11" t="s">
        <v>9134</v>
      </c>
    </row>
    <row r="4151" ht="16.4" spans="1:6">
      <c r="A4151" s="10" t="s">
        <v>9135</v>
      </c>
      <c r="B4151" s="10">
        <v>39290</v>
      </c>
      <c r="C4151" s="10">
        <v>30</v>
      </c>
      <c r="D4151" s="11">
        <v>637703108660</v>
      </c>
      <c r="E4151" s="11" t="s">
        <v>9125</v>
      </c>
      <c r="F4151" s="11" t="s">
        <v>9136</v>
      </c>
    </row>
    <row r="4152" ht="16.4" spans="1:6">
      <c r="A4152" s="10" t="s">
        <v>9137</v>
      </c>
      <c r="B4152" s="10">
        <v>39300</v>
      </c>
      <c r="C4152" s="10">
        <v>30</v>
      </c>
      <c r="D4152" s="11">
        <v>638595893020</v>
      </c>
      <c r="E4152" s="11" t="s">
        <v>9125</v>
      </c>
      <c r="F4152" s="11" t="s">
        <v>9138</v>
      </c>
    </row>
    <row r="4153" ht="16.4" spans="1:6">
      <c r="A4153" s="10" t="s">
        <v>9139</v>
      </c>
      <c r="B4153" s="10">
        <v>39310</v>
      </c>
      <c r="C4153" s="10">
        <v>30</v>
      </c>
      <c r="D4153" s="11">
        <v>639489927275</v>
      </c>
      <c r="E4153" s="11" t="s">
        <v>9125</v>
      </c>
      <c r="F4153" s="11" t="s">
        <v>9140</v>
      </c>
    </row>
    <row r="4154" ht="16.4" spans="1:6">
      <c r="A4154" s="10" t="s">
        <v>9141</v>
      </c>
      <c r="B4154" s="10">
        <v>39320</v>
      </c>
      <c r="C4154" s="10">
        <v>30</v>
      </c>
      <c r="D4154" s="11">
        <v>640385213180</v>
      </c>
      <c r="E4154" s="11" t="s">
        <v>9125</v>
      </c>
      <c r="F4154" s="11" t="s">
        <v>9142</v>
      </c>
    </row>
    <row r="4155" ht="16.4" spans="1:6">
      <c r="A4155" s="10" t="s">
        <v>9143</v>
      </c>
      <c r="B4155" s="10">
        <v>39330</v>
      </c>
      <c r="C4155" s="10">
        <v>30</v>
      </c>
      <c r="D4155" s="11">
        <v>641281752480</v>
      </c>
      <c r="E4155" s="11" t="s">
        <v>9144</v>
      </c>
      <c r="F4155" s="11" t="s">
        <v>9145</v>
      </c>
    </row>
    <row r="4156" ht="16.4" spans="1:6">
      <c r="A4156" s="10" t="s">
        <v>9146</v>
      </c>
      <c r="B4156" s="10">
        <v>39340</v>
      </c>
      <c r="C4156" s="10">
        <v>30</v>
      </c>
      <c r="D4156" s="11">
        <v>642179546935</v>
      </c>
      <c r="E4156" s="11" t="s">
        <v>9147</v>
      </c>
      <c r="F4156" s="11" t="s">
        <v>9148</v>
      </c>
    </row>
    <row r="4157" ht="16.4" spans="1:6">
      <c r="A4157" s="10" t="s">
        <v>9149</v>
      </c>
      <c r="B4157" s="10">
        <v>39350</v>
      </c>
      <c r="C4157" s="10">
        <v>30</v>
      </c>
      <c r="D4157" s="11">
        <v>643078598305</v>
      </c>
      <c r="E4157" s="11" t="s">
        <v>9147</v>
      </c>
      <c r="F4157" s="11" t="s">
        <v>9150</v>
      </c>
    </row>
    <row r="4158" ht="16.4" spans="1:6">
      <c r="A4158" s="10" t="s">
        <v>9151</v>
      </c>
      <c r="B4158" s="10">
        <v>39360</v>
      </c>
      <c r="C4158" s="10">
        <v>30</v>
      </c>
      <c r="D4158" s="11">
        <v>643978908345</v>
      </c>
      <c r="E4158" s="11" t="s">
        <v>9147</v>
      </c>
      <c r="F4158" s="11" t="s">
        <v>9152</v>
      </c>
    </row>
    <row r="4159" ht="16.4" spans="1:6">
      <c r="A4159" s="10" t="s">
        <v>9153</v>
      </c>
      <c r="B4159" s="10">
        <v>39370</v>
      </c>
      <c r="C4159" s="10">
        <v>30</v>
      </c>
      <c r="D4159" s="11">
        <v>644880478820</v>
      </c>
      <c r="E4159" s="11" t="s">
        <v>9147</v>
      </c>
      <c r="F4159" s="11" t="s">
        <v>9154</v>
      </c>
    </row>
    <row r="4160" ht="16.4" spans="1:6">
      <c r="A4160" s="10" t="s">
        <v>9155</v>
      </c>
      <c r="B4160" s="10">
        <v>39380</v>
      </c>
      <c r="C4160" s="10">
        <v>30</v>
      </c>
      <c r="D4160" s="11">
        <v>645783311495</v>
      </c>
      <c r="E4160" s="11" t="s">
        <v>9147</v>
      </c>
      <c r="F4160" s="11" t="s">
        <v>9156</v>
      </c>
    </row>
    <row r="4161" ht="16.4" spans="1:6">
      <c r="A4161" s="10" t="s">
        <v>9157</v>
      </c>
      <c r="B4161" s="10">
        <v>39390</v>
      </c>
      <c r="C4161" s="10">
        <v>30</v>
      </c>
      <c r="D4161" s="11">
        <v>646687408130</v>
      </c>
      <c r="E4161" s="11" t="s">
        <v>9147</v>
      </c>
      <c r="F4161" s="11" t="s">
        <v>9158</v>
      </c>
    </row>
    <row r="4162" ht="16.4" spans="1:6">
      <c r="A4162" s="10" t="s">
        <v>9159</v>
      </c>
      <c r="B4162" s="10">
        <v>39400</v>
      </c>
      <c r="C4162" s="10">
        <v>30</v>
      </c>
      <c r="D4162" s="11">
        <v>647592770500</v>
      </c>
      <c r="E4162" s="11" t="s">
        <v>9147</v>
      </c>
      <c r="F4162" s="11" t="s">
        <v>9160</v>
      </c>
    </row>
    <row r="4163" ht="16.4" spans="1:6">
      <c r="A4163" s="10" t="s">
        <v>9161</v>
      </c>
      <c r="B4163" s="10">
        <v>39410</v>
      </c>
      <c r="C4163" s="10">
        <v>30</v>
      </c>
      <c r="D4163" s="11">
        <v>648499400380</v>
      </c>
      <c r="E4163" s="11" t="s">
        <v>9147</v>
      </c>
      <c r="F4163" s="11" t="s">
        <v>9162</v>
      </c>
    </row>
    <row r="4164" ht="16.4" spans="1:6">
      <c r="A4164" s="10" t="s">
        <v>9163</v>
      </c>
      <c r="B4164" s="10">
        <v>39420</v>
      </c>
      <c r="C4164" s="10">
        <v>30</v>
      </c>
      <c r="D4164" s="11">
        <v>649407299550</v>
      </c>
      <c r="E4164" s="11" t="s">
        <v>9147</v>
      </c>
      <c r="F4164" s="11" t="s">
        <v>9164</v>
      </c>
    </row>
    <row r="4165" ht="16.4" spans="1:6">
      <c r="A4165" s="10" t="s">
        <v>9165</v>
      </c>
      <c r="B4165" s="10">
        <v>39430</v>
      </c>
      <c r="C4165" s="10">
        <v>30</v>
      </c>
      <c r="D4165" s="11">
        <v>650316469770</v>
      </c>
      <c r="E4165" s="11" t="s">
        <v>9166</v>
      </c>
      <c r="F4165" s="11" t="s">
        <v>9167</v>
      </c>
    </row>
    <row r="4166" ht="16.4" spans="1:6">
      <c r="A4166" s="10" t="s">
        <v>9168</v>
      </c>
      <c r="B4166" s="10">
        <v>39440</v>
      </c>
      <c r="C4166" s="10">
        <v>30</v>
      </c>
      <c r="D4166" s="11">
        <v>651226912835</v>
      </c>
      <c r="E4166" s="11" t="s">
        <v>9169</v>
      </c>
      <c r="F4166" s="11" t="s">
        <v>9170</v>
      </c>
    </row>
    <row r="4167" ht="16.4" spans="1:6">
      <c r="A4167" s="10" t="s">
        <v>9171</v>
      </c>
      <c r="B4167" s="10">
        <v>39450</v>
      </c>
      <c r="C4167" s="10">
        <v>30</v>
      </c>
      <c r="D4167" s="11">
        <v>652138630510</v>
      </c>
      <c r="E4167" s="11" t="s">
        <v>9169</v>
      </c>
      <c r="F4167" s="11" t="s">
        <v>9172</v>
      </c>
    </row>
    <row r="4168" ht="16.4" spans="1:6">
      <c r="A4168" s="10" t="s">
        <v>9173</v>
      </c>
      <c r="B4168" s="10">
        <v>39460</v>
      </c>
      <c r="C4168" s="10">
        <v>30</v>
      </c>
      <c r="D4168" s="11">
        <v>653051624595</v>
      </c>
      <c r="E4168" s="11" t="s">
        <v>9169</v>
      </c>
      <c r="F4168" s="11" t="s">
        <v>9174</v>
      </c>
    </row>
    <row r="4169" ht="16.4" spans="1:6">
      <c r="A4169" s="10" t="s">
        <v>9175</v>
      </c>
      <c r="B4169" s="10">
        <v>39470</v>
      </c>
      <c r="C4169" s="10">
        <v>30</v>
      </c>
      <c r="D4169" s="11">
        <v>653965896875</v>
      </c>
      <c r="E4169" s="11" t="s">
        <v>9169</v>
      </c>
      <c r="F4169" s="11" t="s">
        <v>9176</v>
      </c>
    </row>
    <row r="4170" ht="16.4" spans="1:6">
      <c r="A4170" s="10" t="s">
        <v>9177</v>
      </c>
      <c r="B4170" s="10">
        <v>39480</v>
      </c>
      <c r="C4170" s="10">
        <v>30</v>
      </c>
      <c r="D4170" s="11">
        <v>654881449135</v>
      </c>
      <c r="E4170" s="11" t="s">
        <v>9169</v>
      </c>
      <c r="F4170" s="11" t="s">
        <v>9178</v>
      </c>
    </row>
    <row r="4171" ht="16.4" spans="1:6">
      <c r="A4171" s="10" t="s">
        <v>9179</v>
      </c>
      <c r="B4171" s="10">
        <v>39490</v>
      </c>
      <c r="C4171" s="10">
        <v>30</v>
      </c>
      <c r="D4171" s="11">
        <v>655798283165</v>
      </c>
      <c r="E4171" s="11" t="s">
        <v>9169</v>
      </c>
      <c r="F4171" s="11" t="s">
        <v>9180</v>
      </c>
    </row>
    <row r="4172" ht="16.4" spans="1:6">
      <c r="A4172" s="10" t="s">
        <v>9181</v>
      </c>
      <c r="B4172" s="10">
        <v>39500</v>
      </c>
      <c r="C4172" s="10">
        <v>30</v>
      </c>
      <c r="D4172" s="11">
        <v>656716400770</v>
      </c>
      <c r="E4172" s="11" t="s">
        <v>9169</v>
      </c>
      <c r="F4172" s="11" t="s">
        <v>9182</v>
      </c>
    </row>
    <row r="4173" ht="16.4" spans="1:6">
      <c r="A4173" s="10" t="s">
        <v>9183</v>
      </c>
      <c r="B4173" s="10">
        <v>39510</v>
      </c>
      <c r="C4173" s="10">
        <v>30</v>
      </c>
      <c r="D4173" s="11">
        <v>657635803735</v>
      </c>
      <c r="E4173" s="11" t="s">
        <v>9169</v>
      </c>
      <c r="F4173" s="11" t="s">
        <v>9184</v>
      </c>
    </row>
    <row r="4174" ht="16.4" spans="1:6">
      <c r="A4174" s="10" t="s">
        <v>9185</v>
      </c>
      <c r="B4174" s="10">
        <v>39520</v>
      </c>
      <c r="C4174" s="10">
        <v>30</v>
      </c>
      <c r="D4174" s="11">
        <v>658556493865</v>
      </c>
      <c r="E4174" s="11" t="s">
        <v>9169</v>
      </c>
      <c r="F4174" s="11" t="s">
        <v>9186</v>
      </c>
    </row>
    <row r="4175" ht="16.4" spans="1:6">
      <c r="A4175" s="10" t="s">
        <v>9187</v>
      </c>
      <c r="B4175" s="10">
        <v>39530</v>
      </c>
      <c r="C4175" s="10">
        <v>30</v>
      </c>
      <c r="D4175" s="11">
        <v>659478472955</v>
      </c>
      <c r="E4175" s="11" t="s">
        <v>9188</v>
      </c>
      <c r="F4175" s="11" t="s">
        <v>9189</v>
      </c>
    </row>
    <row r="4176" ht="16.4" spans="1:6">
      <c r="A4176" s="10" t="s">
        <v>9190</v>
      </c>
      <c r="B4176" s="10">
        <v>39540</v>
      </c>
      <c r="C4176" s="10">
        <v>30</v>
      </c>
      <c r="D4176" s="11">
        <v>660401742820</v>
      </c>
      <c r="E4176" s="11" t="s">
        <v>9191</v>
      </c>
      <c r="F4176" s="11" t="s">
        <v>9192</v>
      </c>
    </row>
    <row r="4177" ht="16.4" spans="1:6">
      <c r="A4177" s="10" t="s">
        <v>9193</v>
      </c>
      <c r="B4177" s="10">
        <v>39550</v>
      </c>
      <c r="C4177" s="10">
        <v>30</v>
      </c>
      <c r="D4177" s="11">
        <v>661326305265</v>
      </c>
      <c r="E4177" s="11" t="s">
        <v>9191</v>
      </c>
      <c r="F4177" s="11" t="s">
        <v>9194</v>
      </c>
    </row>
    <row r="4178" ht="16.4" spans="1:6">
      <c r="A4178" s="10" t="s">
        <v>9195</v>
      </c>
      <c r="B4178" s="10">
        <v>39560</v>
      </c>
      <c r="C4178" s="10">
        <v>30</v>
      </c>
      <c r="D4178" s="11">
        <v>662252162095</v>
      </c>
      <c r="E4178" s="11" t="s">
        <v>9191</v>
      </c>
      <c r="F4178" s="11" t="s">
        <v>9196</v>
      </c>
    </row>
    <row r="4179" ht="16.4" spans="1:6">
      <c r="A4179" s="10" t="s">
        <v>9197</v>
      </c>
      <c r="B4179" s="10">
        <v>39570</v>
      </c>
      <c r="C4179" s="10">
        <v>30</v>
      </c>
      <c r="D4179" s="11">
        <v>663179315125</v>
      </c>
      <c r="E4179" s="11" t="s">
        <v>9191</v>
      </c>
      <c r="F4179" s="11" t="s">
        <v>9198</v>
      </c>
    </row>
    <row r="4180" ht="16.4" spans="1:6">
      <c r="A4180" s="10" t="s">
        <v>9199</v>
      </c>
      <c r="B4180" s="10">
        <v>39580</v>
      </c>
      <c r="C4180" s="10">
        <v>30</v>
      </c>
      <c r="D4180" s="11">
        <v>664107766170</v>
      </c>
      <c r="E4180" s="11" t="s">
        <v>9191</v>
      </c>
      <c r="F4180" s="11" t="s">
        <v>9200</v>
      </c>
    </row>
    <row r="4181" ht="16.4" spans="1:6">
      <c r="A4181" s="10" t="s">
        <v>9201</v>
      </c>
      <c r="B4181" s="10">
        <v>39590</v>
      </c>
      <c r="C4181" s="10">
        <v>30</v>
      </c>
      <c r="D4181" s="11">
        <v>665037517045</v>
      </c>
      <c r="E4181" s="11" t="s">
        <v>9191</v>
      </c>
      <c r="F4181" s="11" t="s">
        <v>9202</v>
      </c>
    </row>
    <row r="4182" ht="16.4" spans="1:6">
      <c r="A4182" s="10" t="s">
        <v>9203</v>
      </c>
      <c r="B4182" s="10">
        <v>39600</v>
      </c>
      <c r="C4182" s="10">
        <v>30</v>
      </c>
      <c r="D4182" s="11">
        <v>665968569575</v>
      </c>
      <c r="E4182" s="11" t="s">
        <v>9191</v>
      </c>
      <c r="F4182" s="11" t="s">
        <v>9204</v>
      </c>
    </row>
    <row r="4183" ht="16.4" spans="1:6">
      <c r="A4183" s="10" t="s">
        <v>9205</v>
      </c>
      <c r="B4183" s="10">
        <v>39610</v>
      </c>
      <c r="C4183" s="10">
        <v>30</v>
      </c>
      <c r="D4183" s="11">
        <v>666900925580</v>
      </c>
      <c r="E4183" s="11" t="s">
        <v>9191</v>
      </c>
      <c r="F4183" s="11" t="s">
        <v>9206</v>
      </c>
    </row>
    <row r="4184" ht="16.4" spans="1:6">
      <c r="A4184" s="10" t="s">
        <v>9207</v>
      </c>
      <c r="B4184" s="10">
        <v>39620</v>
      </c>
      <c r="C4184" s="10">
        <v>30</v>
      </c>
      <c r="D4184" s="11">
        <v>667834586880</v>
      </c>
      <c r="E4184" s="11" t="s">
        <v>9191</v>
      </c>
      <c r="F4184" s="11" t="s">
        <v>9208</v>
      </c>
    </row>
    <row r="4185" ht="16.4" spans="1:6">
      <c r="A4185" s="10" t="s">
        <v>9209</v>
      </c>
      <c r="B4185" s="10">
        <v>39630</v>
      </c>
      <c r="C4185" s="10">
        <v>30</v>
      </c>
      <c r="D4185" s="11">
        <v>668769555310</v>
      </c>
      <c r="E4185" s="11" t="s">
        <v>9210</v>
      </c>
      <c r="F4185" s="11" t="s">
        <v>9211</v>
      </c>
    </row>
    <row r="4186" ht="16.4" spans="1:6">
      <c r="A4186" s="10" t="s">
        <v>9212</v>
      </c>
      <c r="B4186" s="10">
        <v>39640</v>
      </c>
      <c r="C4186" s="10">
        <v>30</v>
      </c>
      <c r="D4186" s="11">
        <v>669705832685</v>
      </c>
      <c r="E4186" s="11" t="s">
        <v>9213</v>
      </c>
      <c r="F4186" s="11" t="s">
        <v>9214</v>
      </c>
    </row>
    <row r="4187" ht="16.4" spans="1:6">
      <c r="A4187" s="10" t="s">
        <v>9215</v>
      </c>
      <c r="B4187" s="10">
        <v>39650</v>
      </c>
      <c r="C4187" s="10">
        <v>30</v>
      </c>
      <c r="D4187" s="11">
        <v>670643420850</v>
      </c>
      <c r="E4187" s="11" t="s">
        <v>9213</v>
      </c>
      <c r="F4187" s="11" t="s">
        <v>9216</v>
      </c>
    </row>
    <row r="4188" ht="16.4" spans="1:6">
      <c r="A4188" s="10" t="s">
        <v>9217</v>
      </c>
      <c r="B4188" s="10">
        <v>39660</v>
      </c>
      <c r="C4188" s="10">
        <v>30</v>
      </c>
      <c r="D4188" s="11">
        <v>671582321650</v>
      </c>
      <c r="E4188" s="11" t="s">
        <v>9213</v>
      </c>
      <c r="F4188" s="11" t="s">
        <v>9218</v>
      </c>
    </row>
    <row r="4189" ht="16.4" spans="1:6">
      <c r="A4189" s="10" t="s">
        <v>9219</v>
      </c>
      <c r="B4189" s="10">
        <v>39670</v>
      </c>
      <c r="C4189" s="10">
        <v>30</v>
      </c>
      <c r="D4189" s="11">
        <v>672522536905</v>
      </c>
      <c r="E4189" s="11" t="s">
        <v>9213</v>
      </c>
      <c r="F4189" s="11" t="s">
        <v>9220</v>
      </c>
    </row>
    <row r="4190" ht="16.4" spans="1:6">
      <c r="A4190" s="10" t="s">
        <v>9221</v>
      </c>
      <c r="B4190" s="10">
        <v>39680</v>
      </c>
      <c r="C4190" s="10">
        <v>30</v>
      </c>
      <c r="D4190" s="11">
        <v>673464068460</v>
      </c>
      <c r="E4190" s="11" t="s">
        <v>9213</v>
      </c>
      <c r="F4190" s="11" t="s">
        <v>9222</v>
      </c>
    </row>
    <row r="4191" ht="16.4" spans="1:6">
      <c r="A4191" s="10" t="s">
        <v>9223</v>
      </c>
      <c r="B4191" s="10">
        <v>39690</v>
      </c>
      <c r="C4191" s="10">
        <v>30</v>
      </c>
      <c r="D4191" s="11">
        <v>674406918155</v>
      </c>
      <c r="E4191" s="11" t="s">
        <v>9213</v>
      </c>
      <c r="F4191" s="11" t="s">
        <v>9224</v>
      </c>
    </row>
    <row r="4192" ht="16.4" spans="1:6">
      <c r="A4192" s="10" t="s">
        <v>9225</v>
      </c>
      <c r="B4192" s="10">
        <v>39700</v>
      </c>
      <c r="C4192" s="10">
        <v>30</v>
      </c>
      <c r="D4192" s="11">
        <v>675351087845</v>
      </c>
      <c r="E4192" s="11" t="s">
        <v>9213</v>
      </c>
      <c r="F4192" s="11" t="s">
        <v>9226</v>
      </c>
    </row>
    <row r="4193" ht="16.4" spans="1:6">
      <c r="A4193" s="10" t="s">
        <v>9227</v>
      </c>
      <c r="B4193" s="10">
        <v>39710</v>
      </c>
      <c r="C4193" s="10">
        <v>30</v>
      </c>
      <c r="D4193" s="11">
        <v>676296579375</v>
      </c>
      <c r="E4193" s="11" t="s">
        <v>9213</v>
      </c>
      <c r="F4193" s="11" t="s">
        <v>9228</v>
      </c>
    </row>
    <row r="4194" ht="16.4" spans="1:6">
      <c r="A4194" s="10" t="s">
        <v>9229</v>
      </c>
      <c r="B4194" s="10">
        <v>39720</v>
      </c>
      <c r="C4194" s="10">
        <v>30</v>
      </c>
      <c r="D4194" s="11">
        <v>677243394585</v>
      </c>
      <c r="E4194" s="11" t="s">
        <v>9213</v>
      </c>
      <c r="F4194" s="11" t="s">
        <v>9230</v>
      </c>
    </row>
    <row r="4195" ht="16.4" spans="1:6">
      <c r="A4195" s="10" t="s">
        <v>9231</v>
      </c>
      <c r="B4195" s="10">
        <v>39730</v>
      </c>
      <c r="C4195" s="10">
        <v>30</v>
      </c>
      <c r="D4195" s="11">
        <v>678191535345</v>
      </c>
      <c r="E4195" s="11" t="s">
        <v>9232</v>
      </c>
      <c r="F4195" s="11" t="s">
        <v>9233</v>
      </c>
    </row>
    <row r="4196" ht="16.4" spans="1:6">
      <c r="A4196" s="10" t="s">
        <v>9234</v>
      </c>
      <c r="B4196" s="10">
        <v>39740</v>
      </c>
      <c r="C4196" s="10">
        <v>30</v>
      </c>
      <c r="D4196" s="11">
        <v>679141003495</v>
      </c>
      <c r="E4196" s="11" t="s">
        <v>9235</v>
      </c>
      <c r="F4196" s="11" t="s">
        <v>9236</v>
      </c>
    </row>
    <row r="4197" ht="16.4" spans="1:6">
      <c r="A4197" s="10" t="s">
        <v>9237</v>
      </c>
      <c r="B4197" s="10">
        <v>39750</v>
      </c>
      <c r="C4197" s="10">
        <v>30</v>
      </c>
      <c r="D4197" s="11">
        <v>680091800905</v>
      </c>
      <c r="E4197" s="11" t="s">
        <v>9235</v>
      </c>
      <c r="F4197" s="11" t="s">
        <v>9238</v>
      </c>
    </row>
    <row r="4198" ht="16.4" spans="1:6">
      <c r="A4198" s="10" t="s">
        <v>9239</v>
      </c>
      <c r="B4198" s="10">
        <v>39760</v>
      </c>
      <c r="C4198" s="10">
        <v>30</v>
      </c>
      <c r="D4198" s="11">
        <v>681043929430</v>
      </c>
      <c r="E4198" s="11" t="s">
        <v>9235</v>
      </c>
      <c r="F4198" s="11" t="s">
        <v>9240</v>
      </c>
    </row>
    <row r="4199" ht="16.4" spans="1:6">
      <c r="A4199" s="10" t="s">
        <v>9241</v>
      </c>
      <c r="B4199" s="10">
        <v>39770</v>
      </c>
      <c r="C4199" s="10">
        <v>30</v>
      </c>
      <c r="D4199" s="11">
        <v>681997390930</v>
      </c>
      <c r="E4199" s="11" t="s">
        <v>9235</v>
      </c>
      <c r="F4199" s="11" t="s">
        <v>9242</v>
      </c>
    </row>
    <row r="4200" ht="16.4" spans="1:6">
      <c r="A4200" s="10" t="s">
        <v>9243</v>
      </c>
      <c r="B4200" s="10">
        <v>39780</v>
      </c>
      <c r="C4200" s="10">
        <v>30</v>
      </c>
      <c r="D4200" s="11">
        <v>682952187280</v>
      </c>
      <c r="E4200" s="11" t="s">
        <v>9235</v>
      </c>
      <c r="F4200" s="11" t="s">
        <v>9244</v>
      </c>
    </row>
    <row r="4201" ht="16.4" spans="1:6">
      <c r="A4201" s="10" t="s">
        <v>9245</v>
      </c>
      <c r="B4201" s="10">
        <v>39790</v>
      </c>
      <c r="C4201" s="10">
        <v>30</v>
      </c>
      <c r="D4201" s="11">
        <v>683908320350</v>
      </c>
      <c r="E4201" s="11" t="s">
        <v>9235</v>
      </c>
      <c r="F4201" s="11" t="s">
        <v>9246</v>
      </c>
    </row>
    <row r="4202" ht="16.4" spans="1:6">
      <c r="A4202" s="10" t="s">
        <v>9247</v>
      </c>
      <c r="B4202" s="10">
        <v>39800</v>
      </c>
      <c r="C4202" s="10">
        <v>30</v>
      </c>
      <c r="D4202" s="11">
        <v>684865792000</v>
      </c>
      <c r="E4202" s="11" t="s">
        <v>9235</v>
      </c>
      <c r="F4202" s="11" t="s">
        <v>9248</v>
      </c>
    </row>
    <row r="4203" ht="16.4" spans="1:6">
      <c r="A4203" s="10" t="s">
        <v>9249</v>
      </c>
      <c r="B4203" s="10">
        <v>39810</v>
      </c>
      <c r="C4203" s="10">
        <v>30</v>
      </c>
      <c r="D4203" s="11">
        <v>685824604115</v>
      </c>
      <c r="E4203" s="11" t="s">
        <v>9235</v>
      </c>
      <c r="F4203" s="11" t="s">
        <v>9250</v>
      </c>
    </row>
    <row r="4204" ht="16.4" spans="1:6">
      <c r="A4204" s="10" t="s">
        <v>9251</v>
      </c>
      <c r="B4204" s="10">
        <v>39820</v>
      </c>
      <c r="C4204" s="10">
        <v>30</v>
      </c>
      <c r="D4204" s="11">
        <v>686784758560</v>
      </c>
      <c r="E4204" s="11" t="s">
        <v>9235</v>
      </c>
      <c r="F4204" s="11" t="s">
        <v>9252</v>
      </c>
    </row>
    <row r="4205" ht="16.4" spans="1:6">
      <c r="A4205" s="10" t="s">
        <v>9253</v>
      </c>
      <c r="B4205" s="10">
        <v>39830</v>
      </c>
      <c r="C4205" s="10">
        <v>30</v>
      </c>
      <c r="D4205" s="11">
        <v>687746257230</v>
      </c>
      <c r="E4205" s="11" t="s">
        <v>9254</v>
      </c>
      <c r="F4205" s="11" t="s">
        <v>9255</v>
      </c>
    </row>
    <row r="4206" ht="16.4" spans="1:6">
      <c r="A4206" s="10" t="s">
        <v>9256</v>
      </c>
      <c r="B4206" s="10">
        <v>39840</v>
      </c>
      <c r="C4206" s="10">
        <v>30</v>
      </c>
      <c r="D4206" s="11">
        <v>688709101995</v>
      </c>
      <c r="E4206" s="11" t="s">
        <v>9257</v>
      </c>
      <c r="F4206" s="11" t="s">
        <v>9258</v>
      </c>
    </row>
    <row r="4207" ht="16.4" spans="1:6">
      <c r="A4207" s="10" t="s">
        <v>9259</v>
      </c>
      <c r="B4207" s="10">
        <v>39850</v>
      </c>
      <c r="C4207" s="10">
        <v>30</v>
      </c>
      <c r="D4207" s="11">
        <v>689673294740</v>
      </c>
      <c r="E4207" s="11" t="s">
        <v>9257</v>
      </c>
      <c r="F4207" s="11" t="s">
        <v>9260</v>
      </c>
    </row>
    <row r="4208" ht="16.4" spans="1:6">
      <c r="A4208" s="10" t="s">
        <v>9261</v>
      </c>
      <c r="B4208" s="10">
        <v>39860</v>
      </c>
      <c r="C4208" s="10">
        <v>30</v>
      </c>
      <c r="D4208" s="11">
        <v>690638837355</v>
      </c>
      <c r="E4208" s="11" t="s">
        <v>9257</v>
      </c>
      <c r="F4208" s="11" t="s">
        <v>9262</v>
      </c>
    </row>
    <row r="4209" ht="16.4" spans="1:6">
      <c r="A4209" s="10" t="s">
        <v>9263</v>
      </c>
      <c r="B4209" s="10">
        <v>39870</v>
      </c>
      <c r="C4209" s="10">
        <v>30</v>
      </c>
      <c r="D4209" s="11">
        <v>691605731735</v>
      </c>
      <c r="E4209" s="11" t="s">
        <v>9257</v>
      </c>
      <c r="F4209" s="11" t="s">
        <v>9264</v>
      </c>
    </row>
    <row r="4210" ht="16.4" spans="1:6">
      <c r="A4210" s="10" t="s">
        <v>9265</v>
      </c>
      <c r="B4210" s="10">
        <v>39880</v>
      </c>
      <c r="C4210" s="10">
        <v>30</v>
      </c>
      <c r="D4210" s="11">
        <v>692573979760</v>
      </c>
      <c r="E4210" s="11" t="s">
        <v>9257</v>
      </c>
      <c r="F4210" s="11" t="s">
        <v>9266</v>
      </c>
    </row>
    <row r="4211" ht="16.4" spans="1:6">
      <c r="A4211" s="10" t="s">
        <v>9267</v>
      </c>
      <c r="B4211" s="10">
        <v>39890</v>
      </c>
      <c r="C4211" s="10">
        <v>30</v>
      </c>
      <c r="D4211" s="11">
        <v>693543583335</v>
      </c>
      <c r="E4211" s="11" t="s">
        <v>9257</v>
      </c>
      <c r="F4211" s="11" t="s">
        <v>9268</v>
      </c>
    </row>
    <row r="4212" ht="16.4" spans="1:6">
      <c r="A4212" s="10" t="s">
        <v>9269</v>
      </c>
      <c r="B4212" s="10">
        <v>39900</v>
      </c>
      <c r="C4212" s="10">
        <v>30</v>
      </c>
      <c r="D4212" s="11">
        <v>694514544360</v>
      </c>
      <c r="E4212" s="11" t="s">
        <v>9257</v>
      </c>
      <c r="F4212" s="11" t="s">
        <v>9270</v>
      </c>
    </row>
    <row r="4213" ht="16.4" spans="1:6">
      <c r="A4213" s="10" t="s">
        <v>9271</v>
      </c>
      <c r="B4213" s="10">
        <v>39910</v>
      </c>
      <c r="C4213" s="10">
        <v>30</v>
      </c>
      <c r="D4213" s="11">
        <v>695486864725</v>
      </c>
      <c r="E4213" s="11" t="s">
        <v>9257</v>
      </c>
      <c r="F4213" s="11" t="s">
        <v>9272</v>
      </c>
    </row>
    <row r="4214" ht="16.4" spans="1:6">
      <c r="A4214" s="10" t="s">
        <v>9273</v>
      </c>
      <c r="B4214" s="10">
        <v>39920</v>
      </c>
      <c r="C4214" s="10">
        <v>30</v>
      </c>
      <c r="D4214" s="11">
        <v>696460546340</v>
      </c>
      <c r="E4214" s="11" t="s">
        <v>9257</v>
      </c>
      <c r="F4214" s="11" t="s">
        <v>9274</v>
      </c>
    </row>
    <row r="4215" ht="16.4" spans="1:6">
      <c r="A4215" s="10" t="s">
        <v>9275</v>
      </c>
      <c r="B4215" s="10">
        <v>39930</v>
      </c>
      <c r="C4215" s="10">
        <v>30</v>
      </c>
      <c r="D4215" s="11">
        <v>697435591105</v>
      </c>
      <c r="E4215" s="11" t="s">
        <v>9276</v>
      </c>
      <c r="F4215" s="11" t="s">
        <v>9277</v>
      </c>
    </row>
    <row r="4216" ht="16.4" spans="1:6">
      <c r="A4216" s="10" t="s">
        <v>9278</v>
      </c>
      <c r="B4216" s="10">
        <v>39940</v>
      </c>
      <c r="C4216" s="10">
        <v>30</v>
      </c>
      <c r="D4216" s="11">
        <v>698412000935</v>
      </c>
      <c r="E4216" s="11" t="s">
        <v>9279</v>
      </c>
      <c r="F4216" s="11" t="s">
        <v>9280</v>
      </c>
    </row>
    <row r="4217" ht="16.4" spans="1:6">
      <c r="A4217" s="10" t="s">
        <v>9281</v>
      </c>
      <c r="B4217" s="10">
        <v>39950</v>
      </c>
      <c r="C4217" s="10">
        <v>30</v>
      </c>
      <c r="D4217" s="11">
        <v>699389777740</v>
      </c>
      <c r="E4217" s="11" t="s">
        <v>9279</v>
      </c>
      <c r="F4217" s="11" t="s">
        <v>9282</v>
      </c>
    </row>
    <row r="4218" ht="16.4" spans="1:6">
      <c r="A4218" s="10" t="s">
        <v>9283</v>
      </c>
      <c r="B4218" s="10">
        <v>39960</v>
      </c>
      <c r="C4218" s="10">
        <v>30</v>
      </c>
      <c r="D4218" s="11">
        <v>700368923435</v>
      </c>
      <c r="E4218" s="11" t="s">
        <v>9279</v>
      </c>
      <c r="F4218" s="11" t="s">
        <v>9284</v>
      </c>
    </row>
    <row r="4219" ht="16.4" spans="1:6">
      <c r="A4219" s="10" t="s">
        <v>9285</v>
      </c>
      <c r="B4219" s="10">
        <v>39970</v>
      </c>
      <c r="C4219" s="10">
        <v>30</v>
      </c>
      <c r="D4219" s="11">
        <v>701349439930</v>
      </c>
      <c r="E4219" s="11" t="s">
        <v>9279</v>
      </c>
      <c r="F4219" s="11" t="s">
        <v>9286</v>
      </c>
    </row>
    <row r="4220" ht="16.4" spans="1:6">
      <c r="A4220" s="10" t="s">
        <v>9287</v>
      </c>
      <c r="B4220" s="10">
        <v>39980</v>
      </c>
      <c r="C4220" s="10">
        <v>30</v>
      </c>
      <c r="D4220" s="11">
        <v>702331329150</v>
      </c>
      <c r="E4220" s="11" t="s">
        <v>9279</v>
      </c>
      <c r="F4220" s="11" t="s">
        <v>9288</v>
      </c>
    </row>
    <row r="4221" ht="16.4" spans="1:6">
      <c r="A4221" s="10" t="s">
        <v>9289</v>
      </c>
      <c r="B4221" s="10">
        <v>39990</v>
      </c>
      <c r="C4221" s="10">
        <v>30</v>
      </c>
      <c r="D4221" s="11">
        <v>703314593010</v>
      </c>
      <c r="E4221" s="11" t="s">
        <v>9279</v>
      </c>
      <c r="F4221" s="11" t="s">
        <v>9290</v>
      </c>
    </row>
    <row r="4222" ht="16.4" spans="1:6">
      <c r="A4222" s="10" t="s">
        <v>9291</v>
      </c>
      <c r="B4222" s="10">
        <v>40000</v>
      </c>
      <c r="C4222" s="10">
        <v>30</v>
      </c>
      <c r="D4222" s="11">
        <v>704299233450</v>
      </c>
      <c r="E4222" s="11" t="s">
        <v>9279</v>
      </c>
      <c r="F4222" s="11" t="s">
        <v>9292</v>
      </c>
    </row>
    <row r="4223" ht="16.4" spans="1:6">
      <c r="A4223" s="10" t="s">
        <v>9293</v>
      </c>
      <c r="B4223" s="10">
        <v>40010</v>
      </c>
      <c r="C4223" s="10">
        <v>30</v>
      </c>
      <c r="D4223" s="11">
        <v>705285252380</v>
      </c>
      <c r="E4223" s="11" t="s">
        <v>9279</v>
      </c>
      <c r="F4223" s="11" t="s">
        <v>9294</v>
      </c>
    </row>
    <row r="4224" ht="16.4" spans="1:6">
      <c r="A4224" s="10" t="s">
        <v>9295</v>
      </c>
      <c r="B4224" s="10">
        <v>40020</v>
      </c>
      <c r="C4224" s="10">
        <v>30</v>
      </c>
      <c r="D4224" s="11">
        <v>706272651735</v>
      </c>
      <c r="E4224" s="11" t="s">
        <v>9279</v>
      </c>
      <c r="F4224" s="11" t="s">
        <v>9296</v>
      </c>
    </row>
    <row r="4225" ht="16.4" spans="1:6">
      <c r="A4225" s="10" t="s">
        <v>9297</v>
      </c>
      <c r="B4225" s="10">
        <v>40030</v>
      </c>
      <c r="C4225" s="10">
        <v>30</v>
      </c>
      <c r="D4225" s="11">
        <v>707261433455</v>
      </c>
      <c r="E4225" s="11" t="s">
        <v>9298</v>
      </c>
      <c r="F4225" s="11" t="s">
        <v>9299</v>
      </c>
    </row>
    <row r="4226" ht="16.4" spans="1:6">
      <c r="A4226" s="10" t="s">
        <v>9300</v>
      </c>
      <c r="B4226" s="10">
        <v>40040</v>
      </c>
      <c r="C4226" s="10">
        <v>30</v>
      </c>
      <c r="D4226" s="11">
        <v>708251599465</v>
      </c>
      <c r="E4226" s="11" t="s">
        <v>9301</v>
      </c>
      <c r="F4226" s="11" t="s">
        <v>9302</v>
      </c>
    </row>
    <row r="4227" ht="16.4" spans="1:6">
      <c r="A4227" s="10" t="s">
        <v>9303</v>
      </c>
      <c r="B4227" s="10">
        <v>40050</v>
      </c>
      <c r="C4227" s="10">
        <v>30</v>
      </c>
      <c r="D4227" s="11">
        <v>709243151710</v>
      </c>
      <c r="E4227" s="11" t="s">
        <v>9301</v>
      </c>
      <c r="F4227" s="11" t="s">
        <v>9304</v>
      </c>
    </row>
    <row r="4228" ht="16.4" spans="1:6">
      <c r="A4228" s="10" t="s">
        <v>9305</v>
      </c>
      <c r="B4228" s="10">
        <v>40060</v>
      </c>
      <c r="C4228" s="10">
        <v>30</v>
      </c>
      <c r="D4228" s="11">
        <v>710236092125</v>
      </c>
      <c r="E4228" s="11" t="s">
        <v>9301</v>
      </c>
      <c r="F4228" s="11" t="s">
        <v>9306</v>
      </c>
    </row>
    <row r="4229" ht="16.4" spans="1:6">
      <c r="A4229" s="10" t="s">
        <v>9307</v>
      </c>
      <c r="B4229" s="10">
        <v>40070</v>
      </c>
      <c r="C4229" s="10">
        <v>30</v>
      </c>
      <c r="D4229" s="11">
        <v>711230422660</v>
      </c>
      <c r="E4229" s="11" t="s">
        <v>9301</v>
      </c>
      <c r="F4229" s="11" t="s">
        <v>9308</v>
      </c>
    </row>
    <row r="4230" ht="16.4" spans="1:6">
      <c r="A4230" s="10" t="s">
        <v>9309</v>
      </c>
      <c r="B4230" s="10">
        <v>40080</v>
      </c>
      <c r="C4230" s="10">
        <v>30</v>
      </c>
      <c r="D4230" s="11">
        <v>712226145255</v>
      </c>
      <c r="E4230" s="11" t="s">
        <v>9301</v>
      </c>
      <c r="F4230" s="11" t="s">
        <v>9310</v>
      </c>
    </row>
    <row r="4231" ht="16.4" spans="1:6">
      <c r="A4231" s="10" t="s">
        <v>9311</v>
      </c>
      <c r="B4231" s="10">
        <v>40090</v>
      </c>
      <c r="C4231" s="10">
        <v>30</v>
      </c>
      <c r="D4231" s="11">
        <v>713223261865</v>
      </c>
      <c r="E4231" s="11" t="s">
        <v>9301</v>
      </c>
      <c r="F4231" s="11" t="s">
        <v>9312</v>
      </c>
    </row>
    <row r="4232" ht="16.4" spans="1:6">
      <c r="A4232" s="10" t="s">
        <v>9313</v>
      </c>
      <c r="B4232" s="10">
        <v>40100</v>
      </c>
      <c r="C4232" s="10">
        <v>30</v>
      </c>
      <c r="D4232" s="11">
        <v>714221774435</v>
      </c>
      <c r="E4232" s="11" t="s">
        <v>9301</v>
      </c>
      <c r="F4232" s="11" t="s">
        <v>9314</v>
      </c>
    </row>
    <row r="4233" ht="16.4" spans="1:6">
      <c r="A4233" s="10" t="s">
        <v>9315</v>
      </c>
      <c r="B4233" s="10">
        <v>40110</v>
      </c>
      <c r="C4233" s="10">
        <v>30</v>
      </c>
      <c r="D4233" s="11">
        <v>715221684925</v>
      </c>
      <c r="E4233" s="11" t="s">
        <v>9301</v>
      </c>
      <c r="F4233" s="11" t="s">
        <v>9316</v>
      </c>
    </row>
    <row r="4234" ht="16.4" spans="1:6">
      <c r="A4234" s="10" t="s">
        <v>9317</v>
      </c>
      <c r="B4234" s="10">
        <v>40120</v>
      </c>
      <c r="C4234" s="10">
        <v>30</v>
      </c>
      <c r="D4234" s="11">
        <v>716222995280</v>
      </c>
      <c r="E4234" s="11" t="s">
        <v>9301</v>
      </c>
      <c r="F4234" s="11" t="s">
        <v>9318</v>
      </c>
    </row>
    <row r="4235" ht="16.4" spans="1:6">
      <c r="A4235" s="10" t="s">
        <v>9319</v>
      </c>
      <c r="B4235" s="10">
        <v>40130</v>
      </c>
      <c r="C4235" s="10">
        <v>30</v>
      </c>
      <c r="D4235" s="11">
        <v>717225707480</v>
      </c>
      <c r="E4235" s="11" t="s">
        <v>9320</v>
      </c>
      <c r="F4235" s="11" t="s">
        <v>9321</v>
      </c>
    </row>
    <row r="4236" ht="16.4" spans="1:6">
      <c r="A4236" s="10" t="s">
        <v>9322</v>
      </c>
      <c r="B4236" s="10">
        <v>40140</v>
      </c>
      <c r="C4236" s="10">
        <v>30</v>
      </c>
      <c r="D4236" s="11">
        <v>718229823470</v>
      </c>
      <c r="E4236" s="11" t="s">
        <v>9323</v>
      </c>
      <c r="F4236" s="11" t="s">
        <v>9324</v>
      </c>
    </row>
    <row r="4237" ht="16.4" spans="1:6">
      <c r="A4237" s="10" t="s">
        <v>9325</v>
      </c>
      <c r="B4237" s="10">
        <v>40150</v>
      </c>
      <c r="C4237" s="10">
        <v>30</v>
      </c>
      <c r="D4237" s="11">
        <v>719235345230</v>
      </c>
      <c r="E4237" s="11" t="s">
        <v>9323</v>
      </c>
      <c r="F4237" s="11" t="s">
        <v>9326</v>
      </c>
    </row>
    <row r="4238" ht="16.4" spans="1:6">
      <c r="A4238" s="10" t="s">
        <v>9327</v>
      </c>
      <c r="B4238" s="10">
        <v>40160</v>
      </c>
      <c r="C4238" s="10">
        <v>30</v>
      </c>
      <c r="D4238" s="11">
        <v>720242274715</v>
      </c>
      <c r="E4238" s="11" t="s">
        <v>9323</v>
      </c>
      <c r="F4238" s="11" t="s">
        <v>9328</v>
      </c>
    </row>
    <row r="4239" ht="16.4" spans="1:6">
      <c r="A4239" s="10" t="s">
        <v>9329</v>
      </c>
      <c r="B4239" s="10">
        <v>40170</v>
      </c>
      <c r="C4239" s="10">
        <v>30</v>
      </c>
      <c r="D4239" s="11">
        <v>721250613905</v>
      </c>
      <c r="E4239" s="11" t="s">
        <v>9323</v>
      </c>
      <c r="F4239" s="11" t="s">
        <v>9330</v>
      </c>
    </row>
    <row r="4240" ht="16.4" spans="1:6">
      <c r="A4240" s="10" t="s">
        <v>9331</v>
      </c>
      <c r="B4240" s="10">
        <v>40180</v>
      </c>
      <c r="C4240" s="10">
        <v>30</v>
      </c>
      <c r="D4240" s="11">
        <v>722260364770</v>
      </c>
      <c r="E4240" s="11" t="s">
        <v>9323</v>
      </c>
      <c r="F4240" s="11" t="s">
        <v>9332</v>
      </c>
    </row>
    <row r="4241" ht="16.4" spans="1:6">
      <c r="A4241" s="10" t="s">
        <v>9333</v>
      </c>
      <c r="B4241" s="10">
        <v>40190</v>
      </c>
      <c r="C4241" s="10">
        <v>30</v>
      </c>
      <c r="D4241" s="11">
        <v>723271529280</v>
      </c>
      <c r="E4241" s="11" t="s">
        <v>9323</v>
      </c>
      <c r="F4241" s="11" t="s">
        <v>9334</v>
      </c>
    </row>
    <row r="4242" ht="16.4" spans="1:6">
      <c r="A4242" s="10" t="s">
        <v>9335</v>
      </c>
      <c r="B4242" s="10">
        <v>40200</v>
      </c>
      <c r="C4242" s="10">
        <v>30</v>
      </c>
      <c r="D4242" s="11">
        <v>724284109420</v>
      </c>
      <c r="E4242" s="11" t="s">
        <v>9323</v>
      </c>
      <c r="F4242" s="11" t="s">
        <v>9336</v>
      </c>
    </row>
    <row r="4243" ht="16.4" spans="1:6">
      <c r="A4243" s="10" t="s">
        <v>9337</v>
      </c>
      <c r="B4243" s="10">
        <v>40210</v>
      </c>
      <c r="C4243" s="10">
        <v>30</v>
      </c>
      <c r="D4243" s="11">
        <v>725298107175</v>
      </c>
      <c r="E4243" s="11" t="s">
        <v>9323</v>
      </c>
      <c r="F4243" s="11" t="s">
        <v>9338</v>
      </c>
    </row>
    <row r="4244" ht="16.4" spans="1:6">
      <c r="A4244" s="10" t="s">
        <v>9339</v>
      </c>
      <c r="B4244" s="10">
        <v>40220</v>
      </c>
      <c r="C4244" s="10">
        <v>30</v>
      </c>
      <c r="D4244" s="11">
        <v>726313524530</v>
      </c>
      <c r="E4244" s="11" t="s">
        <v>9323</v>
      </c>
      <c r="F4244" s="11" t="s">
        <v>9340</v>
      </c>
    </row>
    <row r="4245" ht="16.4" spans="1:6">
      <c r="A4245" s="10" t="s">
        <v>9341</v>
      </c>
      <c r="B4245" s="10">
        <v>40230</v>
      </c>
      <c r="C4245" s="10">
        <v>30</v>
      </c>
      <c r="D4245" s="11">
        <v>727330363465</v>
      </c>
      <c r="E4245" s="11" t="s">
        <v>9342</v>
      </c>
      <c r="F4245" s="11" t="s">
        <v>9343</v>
      </c>
    </row>
    <row r="4246" ht="16.4" spans="1:6">
      <c r="A4246" s="10" t="s">
        <v>9344</v>
      </c>
      <c r="B4246" s="10">
        <v>40240</v>
      </c>
      <c r="C4246" s="10">
        <v>30</v>
      </c>
      <c r="D4246" s="11">
        <v>728348625980</v>
      </c>
      <c r="E4246" s="11" t="s">
        <v>9345</v>
      </c>
      <c r="F4246" s="11" t="s">
        <v>9346</v>
      </c>
    </row>
    <row r="4247" ht="16.4" spans="1:6">
      <c r="A4247" s="10" t="s">
        <v>9347</v>
      </c>
      <c r="B4247" s="10">
        <v>40250</v>
      </c>
      <c r="C4247" s="10">
        <v>30</v>
      </c>
      <c r="D4247" s="11">
        <v>729368314065</v>
      </c>
      <c r="E4247" s="11" t="s">
        <v>9345</v>
      </c>
      <c r="F4247" s="11" t="s">
        <v>9348</v>
      </c>
    </row>
    <row r="4248" ht="16.4" spans="1:6">
      <c r="A4248" s="10" t="s">
        <v>9349</v>
      </c>
      <c r="B4248" s="10">
        <v>40260</v>
      </c>
      <c r="C4248" s="10">
        <v>30</v>
      </c>
      <c r="D4248" s="11">
        <v>730389429705</v>
      </c>
      <c r="E4248" s="11" t="s">
        <v>9345</v>
      </c>
      <c r="F4248" s="11" t="s">
        <v>9350</v>
      </c>
    </row>
    <row r="4249" ht="16.4" spans="1:6">
      <c r="A4249" s="10" t="s">
        <v>9351</v>
      </c>
      <c r="B4249" s="10">
        <v>40270</v>
      </c>
      <c r="C4249" s="10">
        <v>30</v>
      </c>
      <c r="D4249" s="11">
        <v>731411974910</v>
      </c>
      <c r="E4249" s="11" t="s">
        <v>9345</v>
      </c>
      <c r="F4249" s="11" t="s">
        <v>9352</v>
      </c>
    </row>
    <row r="4250" ht="16.4" spans="1:6">
      <c r="A4250" s="10" t="s">
        <v>9353</v>
      </c>
      <c r="B4250" s="10">
        <v>40280</v>
      </c>
      <c r="C4250" s="10">
        <v>30</v>
      </c>
      <c r="D4250" s="11">
        <v>732435951680</v>
      </c>
      <c r="E4250" s="11" t="s">
        <v>9345</v>
      </c>
      <c r="F4250" s="11" t="s">
        <v>9354</v>
      </c>
    </row>
    <row r="4251" ht="16.4" spans="1:6">
      <c r="A4251" s="10" t="s">
        <v>9355</v>
      </c>
      <c r="B4251" s="10">
        <v>40290</v>
      </c>
      <c r="C4251" s="10">
        <v>30</v>
      </c>
      <c r="D4251" s="11">
        <v>733461362010</v>
      </c>
      <c r="E4251" s="11" t="s">
        <v>9345</v>
      </c>
      <c r="F4251" s="11" t="s">
        <v>9356</v>
      </c>
    </row>
    <row r="4252" ht="16.4" spans="1:6">
      <c r="A4252" s="10" t="s">
        <v>9357</v>
      </c>
      <c r="B4252" s="10">
        <v>40300</v>
      </c>
      <c r="C4252" s="10">
        <v>30</v>
      </c>
      <c r="D4252" s="11">
        <v>734488207925</v>
      </c>
      <c r="E4252" s="11" t="s">
        <v>9345</v>
      </c>
      <c r="F4252" s="11" t="s">
        <v>9358</v>
      </c>
    </row>
    <row r="4253" ht="16.4" spans="1:6">
      <c r="A4253" s="10" t="s">
        <v>9359</v>
      </c>
      <c r="B4253" s="10">
        <v>40310</v>
      </c>
      <c r="C4253" s="10">
        <v>30</v>
      </c>
      <c r="D4253" s="11">
        <v>735516491415</v>
      </c>
      <c r="E4253" s="11" t="s">
        <v>9345</v>
      </c>
      <c r="F4253" s="11" t="s">
        <v>9360</v>
      </c>
    </row>
    <row r="4254" ht="16.4" spans="1:6">
      <c r="A4254" s="10" t="s">
        <v>9361</v>
      </c>
      <c r="B4254" s="10">
        <v>40320</v>
      </c>
      <c r="C4254" s="10">
        <v>30</v>
      </c>
      <c r="D4254" s="11">
        <v>736546214505</v>
      </c>
      <c r="E4254" s="11" t="s">
        <v>9345</v>
      </c>
      <c r="F4254" s="11" t="s">
        <v>9362</v>
      </c>
    </row>
    <row r="4255" ht="16.4" spans="1:6">
      <c r="A4255" s="10" t="s">
        <v>9363</v>
      </c>
      <c r="B4255" s="10">
        <v>40330</v>
      </c>
      <c r="C4255" s="10">
        <v>30</v>
      </c>
      <c r="D4255" s="11">
        <v>737577379210</v>
      </c>
      <c r="E4255" s="11" t="s">
        <v>9364</v>
      </c>
      <c r="F4255" s="11" t="s">
        <v>9365</v>
      </c>
    </row>
    <row r="4256" ht="16.4" spans="1:6">
      <c r="A4256" s="10" t="s">
        <v>9366</v>
      </c>
      <c r="B4256" s="10">
        <v>40340</v>
      </c>
      <c r="C4256" s="10">
        <v>30</v>
      </c>
      <c r="D4256" s="11">
        <v>738609987540</v>
      </c>
      <c r="E4256" s="11" t="s">
        <v>9367</v>
      </c>
      <c r="F4256" s="11" t="s">
        <v>9368</v>
      </c>
    </row>
    <row r="4257" ht="16.4" spans="1:6">
      <c r="A4257" s="10" t="s">
        <v>9369</v>
      </c>
      <c r="B4257" s="10">
        <v>40350</v>
      </c>
      <c r="C4257" s="10">
        <v>30</v>
      </c>
      <c r="D4257" s="11">
        <v>739644041530</v>
      </c>
      <c r="E4257" s="11" t="s">
        <v>9367</v>
      </c>
      <c r="F4257" s="11" t="s">
        <v>9370</v>
      </c>
    </row>
    <row r="4258" ht="16.4" spans="1:6">
      <c r="A4258" s="10" t="s">
        <v>9371</v>
      </c>
      <c r="B4258" s="10">
        <v>40360</v>
      </c>
      <c r="C4258" s="10">
        <v>30</v>
      </c>
      <c r="D4258" s="11">
        <v>740679543190</v>
      </c>
      <c r="E4258" s="11" t="s">
        <v>9367</v>
      </c>
      <c r="F4258" s="11" t="s">
        <v>9372</v>
      </c>
    </row>
    <row r="4259" ht="16.4" spans="1:6">
      <c r="A4259" s="10" t="s">
        <v>9373</v>
      </c>
      <c r="B4259" s="10">
        <v>40370</v>
      </c>
      <c r="C4259" s="10">
        <v>30</v>
      </c>
      <c r="D4259" s="11">
        <v>741716494555</v>
      </c>
      <c r="E4259" s="11" t="s">
        <v>9367</v>
      </c>
      <c r="F4259" s="11" t="s">
        <v>9374</v>
      </c>
    </row>
    <row r="4260" ht="16.4" spans="1:6">
      <c r="A4260" s="10" t="s">
        <v>9375</v>
      </c>
      <c r="B4260" s="10">
        <v>40380</v>
      </c>
      <c r="C4260" s="10">
        <v>30</v>
      </c>
      <c r="D4260" s="11">
        <v>742754897650</v>
      </c>
      <c r="E4260" s="11" t="s">
        <v>9367</v>
      </c>
      <c r="F4260" s="11" t="s">
        <v>9376</v>
      </c>
    </row>
    <row r="4261" ht="16.4" spans="1:6">
      <c r="A4261" s="10" t="s">
        <v>9377</v>
      </c>
      <c r="B4261" s="10">
        <v>40390</v>
      </c>
      <c r="C4261" s="10">
        <v>30</v>
      </c>
      <c r="D4261" s="11">
        <v>743794754510</v>
      </c>
      <c r="E4261" s="11" t="s">
        <v>9367</v>
      </c>
      <c r="F4261" s="11" t="s">
        <v>9378</v>
      </c>
    </row>
    <row r="4262" ht="16.4" spans="1:6">
      <c r="A4262" s="10" t="s">
        <v>9379</v>
      </c>
      <c r="B4262" s="10">
        <v>40400</v>
      </c>
      <c r="C4262" s="10">
        <v>30</v>
      </c>
      <c r="D4262" s="11">
        <v>744836067170</v>
      </c>
      <c r="E4262" s="11" t="s">
        <v>9367</v>
      </c>
      <c r="F4262" s="11" t="s">
        <v>9380</v>
      </c>
    </row>
    <row r="4263" ht="16.4" spans="1:6">
      <c r="A4263" s="10" t="s">
        <v>9381</v>
      </c>
      <c r="B4263" s="10">
        <v>40410</v>
      </c>
      <c r="C4263" s="10">
        <v>30</v>
      </c>
      <c r="D4263" s="11">
        <v>745878837670</v>
      </c>
      <c r="E4263" s="11" t="s">
        <v>9367</v>
      </c>
      <c r="F4263" s="11" t="s">
        <v>9382</v>
      </c>
    </row>
    <row r="4264" ht="16.4" spans="1:6">
      <c r="A4264" s="10" t="s">
        <v>9383</v>
      </c>
      <c r="B4264" s="10">
        <v>40420</v>
      </c>
      <c r="C4264" s="10">
        <v>30</v>
      </c>
      <c r="D4264" s="11">
        <v>746923068045</v>
      </c>
      <c r="E4264" s="11" t="s">
        <v>9367</v>
      </c>
      <c r="F4264" s="11" t="s">
        <v>9384</v>
      </c>
    </row>
    <row r="4265" ht="16.4" spans="1:6">
      <c r="A4265" s="10" t="s">
        <v>9385</v>
      </c>
      <c r="B4265" s="10">
        <v>40430</v>
      </c>
      <c r="C4265" s="10">
        <v>30</v>
      </c>
      <c r="D4265" s="11">
        <v>747968760345</v>
      </c>
      <c r="E4265" s="11" t="s">
        <v>9386</v>
      </c>
      <c r="F4265" s="11" t="s">
        <v>9387</v>
      </c>
    </row>
    <row r="4266" ht="16.4" spans="1:6">
      <c r="A4266" s="10" t="s">
        <v>9388</v>
      </c>
      <c r="B4266" s="10">
        <v>40440</v>
      </c>
      <c r="C4266" s="10">
        <v>30</v>
      </c>
      <c r="D4266" s="11">
        <v>749015916610</v>
      </c>
      <c r="E4266" s="11" t="s">
        <v>9389</v>
      </c>
      <c r="F4266" s="11" t="s">
        <v>9390</v>
      </c>
    </row>
    <row r="4267" ht="16.4" spans="1:6">
      <c r="A4267" s="10" t="s">
        <v>9391</v>
      </c>
      <c r="B4267" s="10">
        <v>40450</v>
      </c>
      <c r="C4267" s="10">
        <v>30</v>
      </c>
      <c r="D4267" s="11">
        <v>750064538895</v>
      </c>
      <c r="E4267" s="11" t="s">
        <v>9389</v>
      </c>
      <c r="F4267" s="11" t="s">
        <v>9392</v>
      </c>
    </row>
    <row r="4268" ht="16.4" spans="1:6">
      <c r="A4268" s="10" t="s">
        <v>9393</v>
      </c>
      <c r="B4268" s="10">
        <v>40460</v>
      </c>
      <c r="C4268" s="10">
        <v>30</v>
      </c>
      <c r="D4268" s="11">
        <v>751114629255</v>
      </c>
      <c r="E4268" s="11" t="s">
        <v>9389</v>
      </c>
      <c r="F4268" s="11" t="s">
        <v>9394</v>
      </c>
    </row>
    <row r="4269" ht="16.4" spans="1:6">
      <c r="A4269" s="10" t="s">
        <v>9395</v>
      </c>
      <c r="B4269" s="10">
        <v>40470</v>
      </c>
      <c r="C4269" s="10">
        <v>30</v>
      </c>
      <c r="D4269" s="11">
        <v>752166189740</v>
      </c>
      <c r="E4269" s="11" t="s">
        <v>9389</v>
      </c>
      <c r="F4269" s="11" t="s">
        <v>9396</v>
      </c>
    </row>
    <row r="4270" ht="16.4" spans="1:6">
      <c r="A4270" s="10" t="s">
        <v>9397</v>
      </c>
      <c r="B4270" s="10">
        <v>40480</v>
      </c>
      <c r="C4270" s="10">
        <v>30</v>
      </c>
      <c r="D4270" s="11">
        <v>753219222410</v>
      </c>
      <c r="E4270" s="11" t="s">
        <v>9389</v>
      </c>
      <c r="F4270" s="11" t="s">
        <v>9398</v>
      </c>
    </row>
    <row r="4271" ht="16.4" spans="1:6">
      <c r="A4271" s="10" t="s">
        <v>9399</v>
      </c>
      <c r="B4271" s="10">
        <v>40490</v>
      </c>
      <c r="C4271" s="10">
        <v>30</v>
      </c>
      <c r="D4271" s="11">
        <v>754273729320</v>
      </c>
      <c r="E4271" s="11" t="s">
        <v>9389</v>
      </c>
      <c r="F4271" s="11" t="s">
        <v>9400</v>
      </c>
    </row>
    <row r="4272" ht="16.4" spans="1:6">
      <c r="A4272" s="10" t="s">
        <v>9401</v>
      </c>
      <c r="B4272" s="10">
        <v>40500</v>
      </c>
      <c r="C4272" s="10">
        <v>30</v>
      </c>
      <c r="D4272" s="11">
        <v>755329712545</v>
      </c>
      <c r="E4272" s="11" t="s">
        <v>9389</v>
      </c>
      <c r="F4272" s="11" t="s">
        <v>9402</v>
      </c>
    </row>
    <row r="4273" ht="16.4" spans="1:6">
      <c r="A4273" s="10" t="s">
        <v>9403</v>
      </c>
      <c r="B4273" s="10">
        <v>40510</v>
      </c>
      <c r="C4273" s="10">
        <v>30</v>
      </c>
      <c r="D4273" s="11">
        <v>756387174150</v>
      </c>
      <c r="E4273" s="11" t="s">
        <v>9389</v>
      </c>
      <c r="F4273" s="11" t="s">
        <v>9404</v>
      </c>
    </row>
    <row r="4274" ht="16.4" spans="1:6">
      <c r="A4274" s="10" t="s">
        <v>9405</v>
      </c>
      <c r="B4274" s="10">
        <v>40520</v>
      </c>
      <c r="C4274" s="10">
        <v>30</v>
      </c>
      <c r="D4274" s="11">
        <v>757446116195</v>
      </c>
      <c r="E4274" s="11" t="s">
        <v>9389</v>
      </c>
      <c r="F4274" s="11" t="s">
        <v>9406</v>
      </c>
    </row>
    <row r="4275" ht="16.4" spans="1:6">
      <c r="A4275" s="10" t="s">
        <v>9407</v>
      </c>
      <c r="B4275" s="10">
        <v>40530</v>
      </c>
      <c r="C4275" s="10">
        <v>30</v>
      </c>
      <c r="D4275" s="11">
        <v>758506540760</v>
      </c>
      <c r="E4275" s="11" t="s">
        <v>9408</v>
      </c>
      <c r="F4275" s="11" t="s">
        <v>9409</v>
      </c>
    </row>
    <row r="4276" ht="16.4" spans="1:6">
      <c r="A4276" s="10" t="s">
        <v>9410</v>
      </c>
      <c r="B4276" s="10">
        <v>40540</v>
      </c>
      <c r="C4276" s="10">
        <v>30</v>
      </c>
      <c r="D4276" s="11">
        <v>759568449920</v>
      </c>
      <c r="E4276" s="11" t="s">
        <v>9411</v>
      </c>
      <c r="F4276" s="11" t="s">
        <v>9412</v>
      </c>
    </row>
    <row r="4277" ht="16.4" spans="1:6">
      <c r="A4277" s="10" t="s">
        <v>9413</v>
      </c>
      <c r="B4277" s="10">
        <v>40550</v>
      </c>
      <c r="C4277" s="10">
        <v>30</v>
      </c>
      <c r="D4277" s="11">
        <v>760631845755</v>
      </c>
      <c r="E4277" s="11" t="s">
        <v>9411</v>
      </c>
      <c r="F4277" s="11" t="s">
        <v>9414</v>
      </c>
    </row>
    <row r="4278" ht="16.4" spans="1:6">
      <c r="A4278" s="10" t="s">
        <v>9415</v>
      </c>
      <c r="B4278" s="10">
        <v>40560</v>
      </c>
      <c r="C4278" s="10">
        <v>30</v>
      </c>
      <c r="D4278" s="11">
        <v>761696730350</v>
      </c>
      <c r="E4278" s="11" t="s">
        <v>9411</v>
      </c>
      <c r="F4278" s="11" t="s">
        <v>9416</v>
      </c>
    </row>
    <row r="4279" ht="16.4" spans="1:6">
      <c r="A4279" s="10" t="s">
        <v>9417</v>
      </c>
      <c r="B4279" s="10">
        <v>40570</v>
      </c>
      <c r="C4279" s="10">
        <v>30</v>
      </c>
      <c r="D4279" s="11">
        <v>762763105770</v>
      </c>
      <c r="E4279" s="11" t="s">
        <v>9411</v>
      </c>
      <c r="F4279" s="11" t="s">
        <v>9418</v>
      </c>
    </row>
    <row r="4280" ht="16.4" spans="1:6">
      <c r="A4280" s="10" t="s">
        <v>9419</v>
      </c>
      <c r="B4280" s="10">
        <v>40580</v>
      </c>
      <c r="C4280" s="10">
        <v>30</v>
      </c>
      <c r="D4280" s="11">
        <v>763830974120</v>
      </c>
      <c r="E4280" s="11" t="s">
        <v>9411</v>
      </c>
      <c r="F4280" s="11" t="s">
        <v>9420</v>
      </c>
    </row>
    <row r="4281" ht="16.4" spans="1:6">
      <c r="A4281" s="10" t="s">
        <v>9421</v>
      </c>
      <c r="B4281" s="10">
        <v>40590</v>
      </c>
      <c r="C4281" s="10">
        <v>30</v>
      </c>
      <c r="D4281" s="11">
        <v>764900337485</v>
      </c>
      <c r="E4281" s="11" t="s">
        <v>9411</v>
      </c>
      <c r="F4281" s="11" t="s">
        <v>9422</v>
      </c>
    </row>
    <row r="4282" ht="16.4" spans="1:6">
      <c r="A4282" s="10" t="s">
        <v>9423</v>
      </c>
      <c r="B4282" s="10">
        <v>40600</v>
      </c>
      <c r="C4282" s="10">
        <v>30</v>
      </c>
      <c r="D4282" s="11">
        <v>765971197960</v>
      </c>
      <c r="E4282" s="11" t="s">
        <v>9411</v>
      </c>
      <c r="F4282" s="11" t="s">
        <v>9424</v>
      </c>
    </row>
    <row r="4283" ht="16.4" spans="1:6">
      <c r="A4283" s="10" t="s">
        <v>9425</v>
      </c>
      <c r="B4283" s="10">
        <v>40610</v>
      </c>
      <c r="C4283" s="10">
        <v>30</v>
      </c>
      <c r="D4283" s="11">
        <v>767043557640</v>
      </c>
      <c r="E4283" s="11" t="s">
        <v>9411</v>
      </c>
      <c r="F4283" s="11" t="s">
        <v>9426</v>
      </c>
    </row>
    <row r="4284" ht="16.4" spans="1:6">
      <c r="A4284" s="10" t="s">
        <v>9427</v>
      </c>
      <c r="B4284" s="10">
        <v>40620</v>
      </c>
      <c r="C4284" s="10">
        <v>30</v>
      </c>
      <c r="D4284" s="11">
        <v>768117418625</v>
      </c>
      <c r="E4284" s="11" t="s">
        <v>9411</v>
      </c>
      <c r="F4284" s="11" t="s">
        <v>9428</v>
      </c>
    </row>
    <row r="4285" ht="16.4" spans="1:6">
      <c r="A4285" s="10" t="s">
        <v>9429</v>
      </c>
      <c r="B4285" s="10">
        <v>40630</v>
      </c>
      <c r="C4285" s="10">
        <v>30</v>
      </c>
      <c r="D4285" s="11">
        <v>769192783010</v>
      </c>
      <c r="E4285" s="11" t="s">
        <v>9430</v>
      </c>
      <c r="F4285" s="11" t="s">
        <v>9431</v>
      </c>
    </row>
    <row r="4286" ht="16.4" spans="1:6">
      <c r="A4286" s="10" t="s">
        <v>9432</v>
      </c>
      <c r="B4286" s="10">
        <v>40640</v>
      </c>
      <c r="C4286" s="10">
        <v>30</v>
      </c>
      <c r="D4286" s="11">
        <v>770269652915</v>
      </c>
      <c r="E4286" s="11" t="s">
        <v>9433</v>
      </c>
      <c r="F4286" s="11" t="s">
        <v>9434</v>
      </c>
    </row>
    <row r="4287" ht="16.4" spans="1:6">
      <c r="A4287" s="10" t="s">
        <v>9435</v>
      </c>
      <c r="B4287" s="10">
        <v>40650</v>
      </c>
      <c r="C4287" s="10">
        <v>30</v>
      </c>
      <c r="D4287" s="11">
        <v>771348030425</v>
      </c>
      <c r="E4287" s="11" t="s">
        <v>9433</v>
      </c>
      <c r="F4287" s="11" t="s">
        <v>9436</v>
      </c>
    </row>
    <row r="4288" ht="16.4" spans="1:6">
      <c r="A4288" s="10" t="s">
        <v>9437</v>
      </c>
      <c r="B4288" s="10">
        <v>40660</v>
      </c>
      <c r="C4288" s="10">
        <v>30</v>
      </c>
      <c r="D4288" s="11">
        <v>772427917675</v>
      </c>
      <c r="E4288" s="11" t="s">
        <v>9433</v>
      </c>
      <c r="F4288" s="11" t="s">
        <v>9438</v>
      </c>
    </row>
    <row r="4289" ht="16.4" spans="1:6">
      <c r="A4289" s="10" t="s">
        <v>9439</v>
      </c>
      <c r="B4289" s="10">
        <v>40670</v>
      </c>
      <c r="C4289" s="10">
        <v>30</v>
      </c>
      <c r="D4289" s="11">
        <v>773509316760</v>
      </c>
      <c r="E4289" s="11" t="s">
        <v>9433</v>
      </c>
      <c r="F4289" s="11" t="s">
        <v>9440</v>
      </c>
    </row>
    <row r="4290" ht="16.4" spans="1:6">
      <c r="A4290" s="10" t="s">
        <v>9441</v>
      </c>
      <c r="B4290" s="10">
        <v>40680</v>
      </c>
      <c r="C4290" s="10">
        <v>30</v>
      </c>
      <c r="D4290" s="11">
        <v>774592229805</v>
      </c>
      <c r="E4290" s="11" t="s">
        <v>9433</v>
      </c>
      <c r="F4290" s="11" t="s">
        <v>9442</v>
      </c>
    </row>
    <row r="4291" ht="16.4" spans="1:6">
      <c r="A4291" s="10" t="s">
        <v>9443</v>
      </c>
      <c r="B4291" s="10">
        <v>40690</v>
      </c>
      <c r="C4291" s="10">
        <v>30</v>
      </c>
      <c r="D4291" s="11">
        <v>775676658935</v>
      </c>
      <c r="E4291" s="11" t="s">
        <v>9433</v>
      </c>
      <c r="F4291" s="11" t="s">
        <v>9444</v>
      </c>
    </row>
    <row r="4292" ht="16.4" spans="1:6">
      <c r="A4292" s="10" t="s">
        <v>9445</v>
      </c>
      <c r="B4292" s="10">
        <v>40700</v>
      </c>
      <c r="C4292" s="10">
        <v>30</v>
      </c>
      <c r="D4292" s="11">
        <v>776762606260</v>
      </c>
      <c r="E4292" s="11" t="s">
        <v>9433</v>
      </c>
      <c r="F4292" s="11" t="s">
        <v>9446</v>
      </c>
    </row>
    <row r="4293" ht="16.4" spans="1:6">
      <c r="A4293" s="10" t="s">
        <v>9447</v>
      </c>
      <c r="B4293" s="10">
        <v>40710</v>
      </c>
      <c r="C4293" s="10">
        <v>30</v>
      </c>
      <c r="D4293" s="11">
        <v>777850073915</v>
      </c>
      <c r="E4293" s="11" t="s">
        <v>9433</v>
      </c>
      <c r="F4293" s="11" t="s">
        <v>9448</v>
      </c>
    </row>
    <row r="4294" ht="16.4" spans="1:6">
      <c r="A4294" s="10" t="s">
        <v>9449</v>
      </c>
      <c r="B4294" s="10">
        <v>40720</v>
      </c>
      <c r="C4294" s="10">
        <v>30</v>
      </c>
      <c r="D4294" s="11">
        <v>778939064020</v>
      </c>
      <c r="E4294" s="11" t="s">
        <v>9433</v>
      </c>
      <c r="F4294" s="11" t="s">
        <v>9450</v>
      </c>
    </row>
    <row r="4295" ht="16.4" spans="1:6">
      <c r="A4295" s="10" t="s">
        <v>9451</v>
      </c>
      <c r="B4295" s="10">
        <v>40730</v>
      </c>
      <c r="C4295" s="10">
        <v>30</v>
      </c>
      <c r="D4295" s="11">
        <v>780029578715</v>
      </c>
      <c r="E4295" s="11" t="s">
        <v>9452</v>
      </c>
      <c r="F4295" s="11" t="s">
        <v>9453</v>
      </c>
    </row>
    <row r="4296" ht="16.4" spans="1:6">
      <c r="A4296" s="10" t="s">
        <v>9454</v>
      </c>
      <c r="B4296" s="10">
        <v>40740</v>
      </c>
      <c r="C4296" s="10">
        <v>30</v>
      </c>
      <c r="D4296" s="11">
        <v>781121620130</v>
      </c>
      <c r="E4296" s="11" t="s">
        <v>9455</v>
      </c>
      <c r="F4296" s="11" t="s">
        <v>9456</v>
      </c>
    </row>
    <row r="4297" ht="16.4" spans="1:6">
      <c r="A4297" s="10" t="s">
        <v>9457</v>
      </c>
      <c r="B4297" s="10">
        <v>40750</v>
      </c>
      <c r="C4297" s="10">
        <v>30</v>
      </c>
      <c r="D4297" s="11">
        <v>782215190400</v>
      </c>
      <c r="E4297" s="11" t="s">
        <v>9455</v>
      </c>
      <c r="F4297" s="11" t="s">
        <v>9458</v>
      </c>
    </row>
    <row r="4298" ht="16.4" spans="1:6">
      <c r="A4298" s="10" t="s">
        <v>9459</v>
      </c>
      <c r="B4298" s="10">
        <v>40760</v>
      </c>
      <c r="C4298" s="10">
        <v>30</v>
      </c>
      <c r="D4298" s="11">
        <v>783310291670</v>
      </c>
      <c r="E4298" s="11" t="s">
        <v>9455</v>
      </c>
      <c r="F4298" s="11" t="s">
        <v>9460</v>
      </c>
    </row>
    <row r="4299" ht="16.4" spans="1:6">
      <c r="A4299" s="10" t="s">
        <v>9461</v>
      </c>
      <c r="B4299" s="10">
        <v>40770</v>
      </c>
      <c r="C4299" s="10">
        <v>30</v>
      </c>
      <c r="D4299" s="11">
        <v>784406926080</v>
      </c>
      <c r="E4299" s="11" t="s">
        <v>9455</v>
      </c>
      <c r="F4299" s="11" t="s">
        <v>9462</v>
      </c>
    </row>
    <row r="4300" ht="16.4" spans="1:6">
      <c r="A4300" s="10" t="s">
        <v>9463</v>
      </c>
      <c r="B4300" s="10">
        <v>40780</v>
      </c>
      <c r="C4300" s="10">
        <v>30</v>
      </c>
      <c r="D4300" s="11">
        <v>785505095780</v>
      </c>
      <c r="E4300" s="11" t="s">
        <v>9455</v>
      </c>
      <c r="F4300" s="11" t="s">
        <v>9464</v>
      </c>
    </row>
    <row r="4301" ht="16.4" spans="1:6">
      <c r="A4301" s="10" t="s">
        <v>9465</v>
      </c>
      <c r="B4301" s="10">
        <v>40790</v>
      </c>
      <c r="C4301" s="10">
        <v>30</v>
      </c>
      <c r="D4301" s="11">
        <v>786604802920</v>
      </c>
      <c r="E4301" s="11" t="s">
        <v>9455</v>
      </c>
      <c r="F4301" s="11" t="s">
        <v>9466</v>
      </c>
    </row>
    <row r="4302" ht="16.4" spans="1:6">
      <c r="A4302" s="10" t="s">
        <v>9467</v>
      </c>
      <c r="B4302" s="10">
        <v>40800</v>
      </c>
      <c r="C4302" s="10">
        <v>30</v>
      </c>
      <c r="D4302" s="11">
        <v>787706049645</v>
      </c>
      <c r="E4302" s="11" t="s">
        <v>9455</v>
      </c>
      <c r="F4302" s="11" t="s">
        <v>9468</v>
      </c>
    </row>
    <row r="4303" ht="16.4" spans="1:6">
      <c r="A4303" s="10" t="s">
        <v>9469</v>
      </c>
      <c r="B4303" s="10">
        <v>40810</v>
      </c>
      <c r="C4303" s="10">
        <v>30</v>
      </c>
      <c r="D4303" s="11">
        <v>788808838120</v>
      </c>
      <c r="E4303" s="11" t="s">
        <v>9455</v>
      </c>
      <c r="F4303" s="11" t="s">
        <v>9470</v>
      </c>
    </row>
    <row r="4304" ht="16.4" spans="1:6">
      <c r="A4304" s="10" t="s">
        <v>9471</v>
      </c>
      <c r="B4304" s="10">
        <v>40820</v>
      </c>
      <c r="C4304" s="10">
        <v>30</v>
      </c>
      <c r="D4304" s="11">
        <v>789913170495</v>
      </c>
      <c r="E4304" s="11" t="s">
        <v>9455</v>
      </c>
      <c r="F4304" s="11" t="s">
        <v>9472</v>
      </c>
    </row>
    <row r="4305" ht="16.4" spans="1:6">
      <c r="A4305" s="10" t="s">
        <v>9473</v>
      </c>
      <c r="B4305" s="10">
        <v>40830</v>
      </c>
      <c r="C4305" s="10">
        <v>30</v>
      </c>
      <c r="D4305" s="11">
        <v>791019048935</v>
      </c>
      <c r="E4305" s="11" t="s">
        <v>9474</v>
      </c>
      <c r="F4305" s="11" t="s">
        <v>9475</v>
      </c>
    </row>
    <row r="4306" ht="16.4" spans="1:6">
      <c r="A4306" s="10" t="s">
        <v>9476</v>
      </c>
      <c r="B4306" s="10">
        <v>40840</v>
      </c>
      <c r="C4306" s="10">
        <v>30</v>
      </c>
      <c r="D4306" s="11">
        <v>792126475605</v>
      </c>
      <c r="E4306" s="11" t="s">
        <v>9477</v>
      </c>
      <c r="F4306" s="11" t="s">
        <v>9478</v>
      </c>
    </row>
    <row r="4307" ht="16.4" spans="1:6">
      <c r="A4307" s="10" t="s">
        <v>9479</v>
      </c>
      <c r="B4307" s="10">
        <v>40850</v>
      </c>
      <c r="C4307" s="10">
        <v>30</v>
      </c>
      <c r="D4307" s="11">
        <v>793235452670</v>
      </c>
      <c r="E4307" s="11" t="s">
        <v>9477</v>
      </c>
      <c r="F4307" s="11" t="s">
        <v>9480</v>
      </c>
    </row>
    <row r="4308" ht="16.4" spans="1:6">
      <c r="A4308" s="10" t="s">
        <v>9481</v>
      </c>
      <c r="B4308" s="10">
        <v>40860</v>
      </c>
      <c r="C4308" s="10">
        <v>30</v>
      </c>
      <c r="D4308" s="11">
        <v>794345982305</v>
      </c>
      <c r="E4308" s="11" t="s">
        <v>9477</v>
      </c>
      <c r="F4308" s="11" t="s">
        <v>9482</v>
      </c>
    </row>
    <row r="4309" ht="16.4" spans="1:6">
      <c r="A4309" s="10" t="s">
        <v>9483</v>
      </c>
      <c r="B4309" s="10">
        <v>40870</v>
      </c>
      <c r="C4309" s="10">
        <v>30</v>
      </c>
      <c r="D4309" s="11">
        <v>795458066685</v>
      </c>
      <c r="E4309" s="11" t="s">
        <v>9477</v>
      </c>
      <c r="F4309" s="11" t="s">
        <v>9484</v>
      </c>
    </row>
    <row r="4310" ht="16.4" spans="1:6">
      <c r="A4310" s="10" t="s">
        <v>9485</v>
      </c>
      <c r="B4310" s="10">
        <v>40880</v>
      </c>
      <c r="C4310" s="10">
        <v>30</v>
      </c>
      <c r="D4310" s="11">
        <v>796571707985</v>
      </c>
      <c r="E4310" s="11" t="s">
        <v>9477</v>
      </c>
      <c r="F4310" s="11" t="s">
        <v>9486</v>
      </c>
    </row>
    <row r="4311" ht="16.4" spans="1:6">
      <c r="A4311" s="10" t="s">
        <v>9487</v>
      </c>
      <c r="B4311" s="10">
        <v>40890</v>
      </c>
      <c r="C4311" s="10">
        <v>30</v>
      </c>
      <c r="D4311" s="11">
        <v>797686908375</v>
      </c>
      <c r="E4311" s="11" t="s">
        <v>9477</v>
      </c>
      <c r="F4311" s="11" t="s">
        <v>9488</v>
      </c>
    </row>
    <row r="4312" ht="16.4" spans="1:6">
      <c r="A4312" s="10" t="s">
        <v>9489</v>
      </c>
      <c r="B4312" s="10">
        <v>40900</v>
      </c>
      <c r="C4312" s="10">
        <v>30</v>
      </c>
      <c r="D4312" s="11">
        <v>798803670045</v>
      </c>
      <c r="E4312" s="11" t="s">
        <v>9477</v>
      </c>
      <c r="F4312" s="11" t="s">
        <v>9490</v>
      </c>
    </row>
    <row r="4313" ht="16.4" spans="1:6">
      <c r="A4313" s="10" t="s">
        <v>9491</v>
      </c>
      <c r="B4313" s="10">
        <v>40910</v>
      </c>
      <c r="C4313" s="10">
        <v>30</v>
      </c>
      <c r="D4313" s="11">
        <v>799921995185</v>
      </c>
      <c r="E4313" s="11" t="s">
        <v>9477</v>
      </c>
      <c r="F4313" s="11" t="s">
        <v>9492</v>
      </c>
    </row>
    <row r="4314" ht="16.4" spans="1:6">
      <c r="A4314" s="10" t="s">
        <v>9493</v>
      </c>
      <c r="B4314" s="10">
        <v>40920</v>
      </c>
      <c r="C4314" s="10">
        <v>30</v>
      </c>
      <c r="D4314" s="11">
        <v>801041885985</v>
      </c>
      <c r="E4314" s="11" t="s">
        <v>9477</v>
      </c>
      <c r="F4314" s="11" t="s">
        <v>9494</v>
      </c>
    </row>
    <row r="4315" ht="16.4" spans="1:6">
      <c r="A4315" s="10" t="s">
        <v>9495</v>
      </c>
      <c r="B4315" s="10">
        <v>40930</v>
      </c>
      <c r="C4315" s="10">
        <v>30</v>
      </c>
      <c r="D4315" s="11">
        <v>802163344630</v>
      </c>
      <c r="E4315" s="11" t="s">
        <v>9496</v>
      </c>
      <c r="F4315" s="11" t="s">
        <v>9497</v>
      </c>
    </row>
    <row r="4316" ht="16.4" spans="1:6">
      <c r="A4316" s="10" t="s">
        <v>9498</v>
      </c>
      <c r="B4316" s="10">
        <v>40940</v>
      </c>
      <c r="C4316" s="10">
        <v>30</v>
      </c>
      <c r="D4316" s="11">
        <v>803286373320</v>
      </c>
      <c r="E4316" s="11" t="s">
        <v>9499</v>
      </c>
      <c r="F4316" s="11" t="s">
        <v>9500</v>
      </c>
    </row>
    <row r="4317" ht="16.4" spans="1:6">
      <c r="A4317" s="10" t="s">
        <v>9501</v>
      </c>
      <c r="B4317" s="10">
        <v>40950</v>
      </c>
      <c r="C4317" s="10">
        <v>30</v>
      </c>
      <c r="D4317" s="11">
        <v>804410974240</v>
      </c>
      <c r="E4317" s="11" t="s">
        <v>9499</v>
      </c>
      <c r="F4317" s="11" t="s">
        <v>9502</v>
      </c>
    </row>
    <row r="4318" ht="16.4" spans="1:6">
      <c r="A4318" s="10" t="s">
        <v>9503</v>
      </c>
      <c r="B4318" s="10">
        <v>40960</v>
      </c>
      <c r="C4318" s="10">
        <v>30</v>
      </c>
      <c r="D4318" s="11">
        <v>805537149605</v>
      </c>
      <c r="E4318" s="11" t="s">
        <v>9499</v>
      </c>
      <c r="F4318" s="11" t="s">
        <v>9504</v>
      </c>
    </row>
    <row r="4319" ht="16.4" spans="1:6">
      <c r="A4319" s="10" t="s">
        <v>9505</v>
      </c>
      <c r="B4319" s="10">
        <v>40970</v>
      </c>
      <c r="C4319" s="10">
        <v>30</v>
      </c>
      <c r="D4319" s="11">
        <v>806664901625</v>
      </c>
      <c r="E4319" s="11" t="s">
        <v>9499</v>
      </c>
      <c r="F4319" s="11" t="s">
        <v>9506</v>
      </c>
    </row>
    <row r="4320" ht="16.4" spans="1:6">
      <c r="A4320" s="10" t="s">
        <v>9507</v>
      </c>
      <c r="B4320" s="10">
        <v>40980</v>
      </c>
      <c r="C4320" s="10">
        <v>30</v>
      </c>
      <c r="D4320" s="11">
        <v>807794232485</v>
      </c>
      <c r="E4320" s="11" t="s">
        <v>9499</v>
      </c>
      <c r="F4320" s="11" t="s">
        <v>9508</v>
      </c>
    </row>
    <row r="4321" ht="16.4" spans="1:6">
      <c r="A4321" s="10" t="s">
        <v>9509</v>
      </c>
      <c r="B4321" s="10">
        <v>40990</v>
      </c>
      <c r="C4321" s="10">
        <v>30</v>
      </c>
      <c r="D4321" s="11">
        <v>808925144415</v>
      </c>
      <c r="E4321" s="11" t="s">
        <v>9499</v>
      </c>
      <c r="F4321" s="11" t="s">
        <v>9510</v>
      </c>
    </row>
    <row r="4322" ht="16.4" spans="1:6">
      <c r="A4322" s="10" t="s">
        <v>9511</v>
      </c>
      <c r="B4322" s="10">
        <v>41000</v>
      </c>
      <c r="C4322" s="10">
        <v>30</v>
      </c>
      <c r="D4322" s="11">
        <v>810057639615</v>
      </c>
      <c r="E4322" s="11" t="s">
        <v>9499</v>
      </c>
      <c r="F4322" s="11" t="s">
        <v>9512</v>
      </c>
    </row>
    <row r="4323" ht="16.4" spans="1:6">
      <c r="A4323" s="10" t="s">
        <v>9513</v>
      </c>
      <c r="B4323" s="10">
        <v>41010</v>
      </c>
      <c r="C4323" s="10">
        <v>30</v>
      </c>
      <c r="D4323" s="11">
        <v>811191720310</v>
      </c>
      <c r="E4323" s="11" t="s">
        <v>9499</v>
      </c>
      <c r="F4323" s="11" t="s">
        <v>9514</v>
      </c>
    </row>
    <row r="4324" ht="16.4" spans="1:6">
      <c r="A4324" s="10" t="s">
        <v>9515</v>
      </c>
      <c r="B4324" s="10">
        <v>41020</v>
      </c>
      <c r="C4324" s="10">
        <v>30</v>
      </c>
      <c r="D4324" s="11">
        <v>812327388725</v>
      </c>
      <c r="E4324" s="11" t="s">
        <v>9499</v>
      </c>
      <c r="F4324" s="11" t="s">
        <v>9516</v>
      </c>
    </row>
    <row r="4325" ht="16.4" spans="1:6">
      <c r="A4325" s="10" t="s">
        <v>9517</v>
      </c>
      <c r="B4325" s="10">
        <v>41030</v>
      </c>
      <c r="C4325" s="10">
        <v>30</v>
      </c>
      <c r="D4325" s="11">
        <v>813464647070</v>
      </c>
      <c r="E4325" s="11" t="s">
        <v>9518</v>
      </c>
      <c r="F4325" s="11" t="s">
        <v>9519</v>
      </c>
    </row>
    <row r="4326" ht="16.4" spans="1:6">
      <c r="A4326" s="10" t="s">
        <v>9520</v>
      </c>
      <c r="B4326" s="10">
        <v>41040</v>
      </c>
      <c r="C4326" s="10">
        <v>30</v>
      </c>
      <c r="D4326" s="11">
        <v>814603497585</v>
      </c>
      <c r="E4326" s="11" t="s">
        <v>9521</v>
      </c>
      <c r="F4326" s="11" t="s">
        <v>9522</v>
      </c>
    </row>
    <row r="4327" ht="16.4" spans="1:6">
      <c r="A4327" s="10" t="s">
        <v>9523</v>
      </c>
      <c r="B4327" s="10">
        <v>41050</v>
      </c>
      <c r="C4327" s="10">
        <v>30</v>
      </c>
      <c r="D4327" s="11">
        <v>815743942480</v>
      </c>
      <c r="E4327" s="11" t="s">
        <v>9521</v>
      </c>
      <c r="F4327" s="11" t="s">
        <v>9524</v>
      </c>
    </row>
    <row r="4328" ht="16.4" spans="1:6">
      <c r="A4328" s="10" t="s">
        <v>9525</v>
      </c>
      <c r="B4328" s="10">
        <v>41060</v>
      </c>
      <c r="C4328" s="10">
        <v>30</v>
      </c>
      <c r="D4328" s="11">
        <v>816885984005</v>
      </c>
      <c r="E4328" s="11" t="s">
        <v>9521</v>
      </c>
      <c r="F4328" s="11" t="s">
        <v>9526</v>
      </c>
    </row>
    <row r="4329" ht="16.4" spans="1:6">
      <c r="A4329" s="10" t="s">
        <v>9527</v>
      </c>
      <c r="B4329" s="10">
        <v>41070</v>
      </c>
      <c r="C4329" s="10">
        <v>30</v>
      </c>
      <c r="D4329" s="11">
        <v>818029624385</v>
      </c>
      <c r="E4329" s="11" t="s">
        <v>9521</v>
      </c>
      <c r="F4329" s="11" t="s">
        <v>9528</v>
      </c>
    </row>
    <row r="4330" ht="16.4" spans="1:6">
      <c r="A4330" s="10" t="s">
        <v>9529</v>
      </c>
      <c r="B4330" s="10">
        <v>41080</v>
      </c>
      <c r="C4330" s="10">
        <v>30</v>
      </c>
      <c r="D4330" s="11">
        <v>819174865860</v>
      </c>
      <c r="E4330" s="11" t="s">
        <v>9521</v>
      </c>
      <c r="F4330" s="11" t="s">
        <v>9530</v>
      </c>
    </row>
    <row r="4331" ht="16.4" spans="1:6">
      <c r="A4331" s="10" t="s">
        <v>9531</v>
      </c>
      <c r="B4331" s="10">
        <v>41090</v>
      </c>
      <c r="C4331" s="10">
        <v>30</v>
      </c>
      <c r="D4331" s="11">
        <v>820321710680</v>
      </c>
      <c r="E4331" s="11" t="s">
        <v>9521</v>
      </c>
      <c r="F4331" s="11" t="s">
        <v>9532</v>
      </c>
    </row>
    <row r="4332" ht="16.4" spans="1:6">
      <c r="A4332" s="10" t="s">
        <v>9533</v>
      </c>
      <c r="B4332" s="10">
        <v>41100</v>
      </c>
      <c r="C4332" s="10">
        <v>30</v>
      </c>
      <c r="D4332" s="11">
        <v>821470161075</v>
      </c>
      <c r="E4332" s="11" t="s">
        <v>9521</v>
      </c>
      <c r="F4332" s="11" t="s">
        <v>9534</v>
      </c>
    </row>
    <row r="4333" ht="16.4" spans="1:6">
      <c r="A4333" s="10" t="s">
        <v>9535</v>
      </c>
      <c r="B4333" s="10">
        <v>41110</v>
      </c>
      <c r="C4333" s="10">
        <v>30</v>
      </c>
      <c r="D4333" s="11">
        <v>822620219305</v>
      </c>
      <c r="E4333" s="11" t="s">
        <v>9521</v>
      </c>
      <c r="F4333" s="11" t="s">
        <v>9536</v>
      </c>
    </row>
    <row r="4334" ht="16.4" spans="1:6">
      <c r="A4334" s="10" t="s">
        <v>9537</v>
      </c>
      <c r="B4334" s="10">
        <v>41120</v>
      </c>
      <c r="C4334" s="10">
        <v>30</v>
      </c>
      <c r="D4334" s="11">
        <v>823771887615</v>
      </c>
      <c r="E4334" s="11" t="s">
        <v>9521</v>
      </c>
      <c r="F4334" s="11" t="s">
        <v>9538</v>
      </c>
    </row>
    <row r="4335" ht="16.4" spans="1:6">
      <c r="A4335" s="10" t="s">
        <v>9539</v>
      </c>
      <c r="B4335" s="10">
        <v>41130</v>
      </c>
      <c r="C4335" s="10">
        <v>30</v>
      </c>
      <c r="D4335" s="11">
        <v>824925168260</v>
      </c>
      <c r="E4335" s="11" t="s">
        <v>9540</v>
      </c>
      <c r="F4335" s="11" t="s">
        <v>9541</v>
      </c>
    </row>
    <row r="4336" ht="16.4" spans="1:6">
      <c r="A4336" s="10" t="s">
        <v>9542</v>
      </c>
      <c r="B4336" s="10">
        <v>41140</v>
      </c>
      <c r="C4336" s="10">
        <v>30</v>
      </c>
      <c r="D4336" s="11">
        <v>826080063495</v>
      </c>
      <c r="E4336" s="11" t="s">
        <v>9543</v>
      </c>
      <c r="F4336" s="11" t="s">
        <v>9544</v>
      </c>
    </row>
    <row r="4337" ht="16.4" spans="1:6">
      <c r="A4337" s="10" t="s">
        <v>9545</v>
      </c>
      <c r="B4337" s="10">
        <v>41150</v>
      </c>
      <c r="C4337" s="10">
        <v>30</v>
      </c>
      <c r="D4337" s="11">
        <v>827236575590</v>
      </c>
      <c r="E4337" s="11" t="s">
        <v>9543</v>
      </c>
      <c r="F4337" s="11" t="s">
        <v>9546</v>
      </c>
    </row>
    <row r="4338" ht="16.4" spans="1:6">
      <c r="A4338" s="10" t="s">
        <v>9547</v>
      </c>
      <c r="B4338" s="10">
        <v>41160</v>
      </c>
      <c r="C4338" s="10">
        <v>30</v>
      </c>
      <c r="D4338" s="11">
        <v>828394706795</v>
      </c>
      <c r="E4338" s="11" t="s">
        <v>9543</v>
      </c>
      <c r="F4338" s="11" t="s">
        <v>9548</v>
      </c>
    </row>
    <row r="4339" ht="16.4" spans="1:6">
      <c r="A4339" s="10" t="s">
        <v>9549</v>
      </c>
      <c r="B4339" s="10">
        <v>41170</v>
      </c>
      <c r="C4339" s="10">
        <v>30</v>
      </c>
      <c r="D4339" s="11">
        <v>829554459390</v>
      </c>
      <c r="E4339" s="11" t="s">
        <v>9543</v>
      </c>
      <c r="F4339" s="11" t="s">
        <v>9550</v>
      </c>
    </row>
    <row r="4340" ht="16.4" spans="1:6">
      <c r="A4340" s="10" t="s">
        <v>9551</v>
      </c>
      <c r="B4340" s="10">
        <v>41180</v>
      </c>
      <c r="C4340" s="10">
        <v>30</v>
      </c>
      <c r="D4340" s="11">
        <v>830715835640</v>
      </c>
      <c r="E4340" s="11" t="s">
        <v>9543</v>
      </c>
      <c r="F4340" s="11" t="s">
        <v>9552</v>
      </c>
    </row>
    <row r="4341" ht="16.4" spans="1:6">
      <c r="A4341" s="10" t="s">
        <v>9553</v>
      </c>
      <c r="B4341" s="10">
        <v>41190</v>
      </c>
      <c r="C4341" s="10">
        <v>30</v>
      </c>
      <c r="D4341" s="11">
        <v>831878837815</v>
      </c>
      <c r="E4341" s="11" t="s">
        <v>9543</v>
      </c>
      <c r="F4341" s="11" t="s">
        <v>9554</v>
      </c>
    </row>
    <row r="4342" ht="16.4" spans="1:6">
      <c r="A4342" s="10" t="s">
        <v>9555</v>
      </c>
      <c r="B4342" s="10">
        <v>41200</v>
      </c>
      <c r="C4342" s="10">
        <v>30</v>
      </c>
      <c r="D4342" s="11">
        <v>833043468185</v>
      </c>
      <c r="E4342" s="11" t="s">
        <v>9543</v>
      </c>
      <c r="F4342" s="11" t="s">
        <v>9556</v>
      </c>
    </row>
    <row r="4343" ht="16.4" spans="1:6">
      <c r="A4343" s="10" t="s">
        <v>9557</v>
      </c>
      <c r="B4343" s="10">
        <v>41210</v>
      </c>
      <c r="C4343" s="10">
        <v>30</v>
      </c>
      <c r="D4343" s="11">
        <v>834209729045</v>
      </c>
      <c r="E4343" s="11" t="s">
        <v>9543</v>
      </c>
      <c r="F4343" s="11" t="s">
        <v>9558</v>
      </c>
    </row>
    <row r="4344" ht="16.4" spans="1:6">
      <c r="A4344" s="10" t="s">
        <v>9559</v>
      </c>
      <c r="B4344" s="10">
        <v>41220</v>
      </c>
      <c r="C4344" s="10">
        <v>30</v>
      </c>
      <c r="D4344" s="11">
        <v>835377622665</v>
      </c>
      <c r="E4344" s="11" t="s">
        <v>9543</v>
      </c>
      <c r="F4344" s="11" t="s">
        <v>9560</v>
      </c>
    </row>
    <row r="4345" ht="16.4" spans="1:6">
      <c r="A4345" s="10" t="s">
        <v>9561</v>
      </c>
      <c r="B4345" s="10">
        <v>41230</v>
      </c>
      <c r="C4345" s="10">
        <v>30</v>
      </c>
      <c r="D4345" s="11">
        <v>836547151340</v>
      </c>
      <c r="E4345" s="11" t="s">
        <v>9562</v>
      </c>
      <c r="F4345" s="11" t="s">
        <v>9563</v>
      </c>
    </row>
    <row r="4346" ht="16.4" spans="1:6">
      <c r="A4346" s="10" t="s">
        <v>9564</v>
      </c>
      <c r="B4346" s="10">
        <v>41240</v>
      </c>
      <c r="C4346" s="10">
        <v>30</v>
      </c>
      <c r="D4346" s="11">
        <v>837718317360</v>
      </c>
      <c r="E4346" s="11" t="s">
        <v>9565</v>
      </c>
      <c r="F4346" s="11" t="s">
        <v>9566</v>
      </c>
    </row>
    <row r="4347" ht="16.4" spans="1:6">
      <c r="A4347" s="10" t="s">
        <v>9567</v>
      </c>
      <c r="B4347" s="10">
        <v>41250</v>
      </c>
      <c r="C4347" s="10">
        <v>30</v>
      </c>
      <c r="D4347" s="11">
        <v>838891123010</v>
      </c>
      <c r="E4347" s="11" t="s">
        <v>9565</v>
      </c>
      <c r="F4347" s="11" t="s">
        <v>9568</v>
      </c>
    </row>
    <row r="4348" ht="16.4" spans="1:6">
      <c r="A4348" s="10" t="s">
        <v>9569</v>
      </c>
      <c r="B4348" s="10">
        <v>41260</v>
      </c>
      <c r="C4348" s="10">
        <v>30</v>
      </c>
      <c r="D4348" s="11">
        <v>840065570590</v>
      </c>
      <c r="E4348" s="11" t="s">
        <v>9565</v>
      </c>
      <c r="F4348" s="11" t="s">
        <v>9570</v>
      </c>
    </row>
    <row r="4349" ht="16.4" spans="1:6">
      <c r="A4349" s="10" t="s">
        <v>9571</v>
      </c>
      <c r="B4349" s="10">
        <v>41270</v>
      </c>
      <c r="C4349" s="10">
        <v>30</v>
      </c>
      <c r="D4349" s="11">
        <v>841241662385</v>
      </c>
      <c r="E4349" s="11" t="s">
        <v>9565</v>
      </c>
      <c r="F4349" s="11" t="s">
        <v>9572</v>
      </c>
    </row>
    <row r="4350" ht="16.4" spans="1:6">
      <c r="A4350" s="10" t="s">
        <v>9573</v>
      </c>
      <c r="B4350" s="10">
        <v>41280</v>
      </c>
      <c r="C4350" s="10">
        <v>30</v>
      </c>
      <c r="D4350" s="11">
        <v>842419400715</v>
      </c>
      <c r="E4350" s="11" t="s">
        <v>9565</v>
      </c>
      <c r="F4350" s="11" t="s">
        <v>9574</v>
      </c>
    </row>
    <row r="4351" ht="16.4" spans="1:6">
      <c r="A4351" s="10" t="s">
        <v>9575</v>
      </c>
      <c r="B4351" s="10">
        <v>41290</v>
      </c>
      <c r="C4351" s="10">
        <v>30</v>
      </c>
      <c r="D4351" s="11">
        <v>843598787880</v>
      </c>
      <c r="E4351" s="11" t="s">
        <v>9565</v>
      </c>
      <c r="F4351" s="11" t="s">
        <v>9576</v>
      </c>
    </row>
    <row r="4352" ht="16.4" spans="1:6">
      <c r="A4352" s="10" t="s">
        <v>9577</v>
      </c>
      <c r="B4352" s="10">
        <v>41300</v>
      </c>
      <c r="C4352" s="10">
        <v>30</v>
      </c>
      <c r="D4352" s="11">
        <v>844779826190</v>
      </c>
      <c r="E4352" s="11" t="s">
        <v>9565</v>
      </c>
      <c r="F4352" s="11" t="s">
        <v>9578</v>
      </c>
    </row>
    <row r="4353" ht="16.4" spans="1:6">
      <c r="A4353" s="10" t="s">
        <v>9579</v>
      </c>
      <c r="B4353" s="10">
        <v>41310</v>
      </c>
      <c r="C4353" s="10">
        <v>30</v>
      </c>
      <c r="D4353" s="11">
        <v>845962517945</v>
      </c>
      <c r="E4353" s="11" t="s">
        <v>9565</v>
      </c>
      <c r="F4353" s="11" t="s">
        <v>9580</v>
      </c>
    </row>
    <row r="4354" ht="16.4" spans="1:6">
      <c r="A4354" s="10" t="s">
        <v>9581</v>
      </c>
      <c r="B4354" s="10">
        <v>41320</v>
      </c>
      <c r="C4354" s="10">
        <v>30</v>
      </c>
      <c r="D4354" s="11">
        <v>847146865475</v>
      </c>
      <c r="E4354" s="11" t="s">
        <v>9565</v>
      </c>
      <c r="F4354" s="11" t="s">
        <v>9582</v>
      </c>
    </row>
    <row r="4355" ht="16.4" spans="1:6">
      <c r="A4355" s="10" t="s">
        <v>9583</v>
      </c>
      <c r="B4355" s="10">
        <v>41330</v>
      </c>
      <c r="C4355" s="10">
        <v>30</v>
      </c>
      <c r="D4355" s="11">
        <v>848332871085</v>
      </c>
      <c r="E4355" s="11" t="s">
        <v>9584</v>
      </c>
      <c r="F4355" s="11" t="s">
        <v>9585</v>
      </c>
    </row>
    <row r="4356" ht="16.4" spans="1:6">
      <c r="A4356" s="10" t="s">
        <v>9586</v>
      </c>
      <c r="B4356" s="10">
        <v>41340</v>
      </c>
      <c r="C4356" s="10">
        <v>30</v>
      </c>
      <c r="D4356" s="11">
        <v>849520537110</v>
      </c>
      <c r="E4356" s="11" t="s">
        <v>9587</v>
      </c>
      <c r="F4356" s="11" t="s">
        <v>9588</v>
      </c>
    </row>
    <row r="4357" ht="16.4" spans="1:6">
      <c r="A4357" s="10" t="s">
        <v>9589</v>
      </c>
      <c r="B4357" s="10">
        <v>41350</v>
      </c>
      <c r="C4357" s="10">
        <v>30</v>
      </c>
      <c r="D4357" s="11">
        <v>850709865865</v>
      </c>
      <c r="E4357" s="11" t="s">
        <v>9587</v>
      </c>
      <c r="F4357" s="11" t="s">
        <v>9590</v>
      </c>
    </row>
    <row r="4358" ht="16.4" spans="1:6">
      <c r="A4358" s="10" t="s">
        <v>9591</v>
      </c>
      <c r="B4358" s="10">
        <v>41360</v>
      </c>
      <c r="C4358" s="10">
        <v>30</v>
      </c>
      <c r="D4358" s="11">
        <v>851900859680</v>
      </c>
      <c r="E4358" s="11" t="s">
        <v>9587</v>
      </c>
      <c r="F4358" s="11" t="s">
        <v>9592</v>
      </c>
    </row>
    <row r="4359" ht="16.4" spans="1:6">
      <c r="A4359" s="10" t="s">
        <v>9593</v>
      </c>
      <c r="B4359" s="10">
        <v>41370</v>
      </c>
      <c r="C4359" s="10">
        <v>30</v>
      </c>
      <c r="D4359" s="11">
        <v>853093520890</v>
      </c>
      <c r="E4359" s="11" t="s">
        <v>9587</v>
      </c>
      <c r="F4359" s="11" t="s">
        <v>9594</v>
      </c>
    </row>
    <row r="4360" ht="16.4" spans="1:6">
      <c r="A4360" s="10" t="s">
        <v>9595</v>
      </c>
      <c r="B4360" s="10">
        <v>41380</v>
      </c>
      <c r="C4360" s="10">
        <v>30</v>
      </c>
      <c r="D4360" s="11">
        <v>854287851820</v>
      </c>
      <c r="E4360" s="11" t="s">
        <v>9587</v>
      </c>
      <c r="F4360" s="11" t="s">
        <v>9596</v>
      </c>
    </row>
    <row r="4361" ht="16.4" spans="1:6">
      <c r="A4361" s="10" t="s">
        <v>9597</v>
      </c>
      <c r="B4361" s="10">
        <v>41390</v>
      </c>
      <c r="C4361" s="10">
        <v>30</v>
      </c>
      <c r="D4361" s="11">
        <v>855483854815</v>
      </c>
      <c r="E4361" s="11" t="s">
        <v>9587</v>
      </c>
      <c r="F4361" s="11" t="s">
        <v>9598</v>
      </c>
    </row>
    <row r="4362" ht="16.4" spans="1:6">
      <c r="A4362" s="10" t="s">
        <v>9599</v>
      </c>
      <c r="B4362" s="10">
        <v>41400</v>
      </c>
      <c r="C4362" s="10">
        <v>30</v>
      </c>
      <c r="D4362" s="11">
        <v>856681532220</v>
      </c>
      <c r="E4362" s="11" t="s">
        <v>9587</v>
      </c>
      <c r="F4362" s="11" t="s">
        <v>9600</v>
      </c>
    </row>
    <row r="4363" ht="16.4" spans="1:6">
      <c r="A4363" s="10" t="s">
        <v>9601</v>
      </c>
      <c r="B4363" s="10">
        <v>41410</v>
      </c>
      <c r="C4363" s="10">
        <v>30</v>
      </c>
      <c r="D4363" s="11">
        <v>857880886365</v>
      </c>
      <c r="E4363" s="11" t="s">
        <v>9587</v>
      </c>
      <c r="F4363" s="11" t="s">
        <v>9602</v>
      </c>
    </row>
    <row r="4364" ht="16.4" spans="1:6">
      <c r="A4364" s="10" t="s">
        <v>9603</v>
      </c>
      <c r="B4364" s="10">
        <v>41420</v>
      </c>
      <c r="C4364" s="10">
        <v>30</v>
      </c>
      <c r="D4364" s="11">
        <v>859081919610</v>
      </c>
      <c r="E4364" s="11" t="s">
        <v>9587</v>
      </c>
      <c r="F4364" s="11" t="s">
        <v>9604</v>
      </c>
    </row>
    <row r="4365" ht="16.4" spans="1:6">
      <c r="A4365" s="10" t="s">
        <v>9605</v>
      </c>
      <c r="B4365" s="10">
        <v>41430</v>
      </c>
      <c r="C4365" s="10">
        <v>30</v>
      </c>
      <c r="D4365" s="11">
        <v>860284634300</v>
      </c>
      <c r="E4365" s="11" t="s">
        <v>9606</v>
      </c>
      <c r="F4365" s="11" t="s">
        <v>9607</v>
      </c>
    </row>
    <row r="4366" ht="16.4" spans="1:6">
      <c r="A4366" s="10" t="s">
        <v>9608</v>
      </c>
      <c r="B4366" s="10">
        <v>41440</v>
      </c>
      <c r="C4366" s="10">
        <v>30</v>
      </c>
      <c r="D4366" s="11">
        <v>861489032785</v>
      </c>
      <c r="E4366" s="11" t="s">
        <v>9609</v>
      </c>
      <c r="F4366" s="11" t="s">
        <v>9610</v>
      </c>
    </row>
    <row r="4367" ht="16.4" spans="1:6">
      <c r="A4367" s="10" t="s">
        <v>9611</v>
      </c>
      <c r="B4367" s="10">
        <v>41450</v>
      </c>
      <c r="C4367" s="10">
        <v>30</v>
      </c>
      <c r="D4367" s="11">
        <v>862695117440</v>
      </c>
      <c r="E4367" s="11" t="s">
        <v>9609</v>
      </c>
      <c r="F4367" s="11" t="s">
        <v>9612</v>
      </c>
    </row>
    <row r="4368" ht="16.4" spans="1:6">
      <c r="A4368" s="10" t="s">
        <v>9613</v>
      </c>
      <c r="B4368" s="10">
        <v>41460</v>
      </c>
      <c r="C4368" s="10">
        <v>30</v>
      </c>
      <c r="D4368" s="11">
        <v>863902890600</v>
      </c>
      <c r="E4368" s="11" t="s">
        <v>9609</v>
      </c>
      <c r="F4368" s="11" t="s">
        <v>9614</v>
      </c>
    </row>
    <row r="4369" ht="16.4" spans="1:6">
      <c r="A4369" s="10" t="s">
        <v>9615</v>
      </c>
      <c r="B4369" s="10">
        <v>41470</v>
      </c>
      <c r="C4369" s="10">
        <v>30</v>
      </c>
      <c r="D4369" s="11">
        <v>865112354655</v>
      </c>
      <c r="E4369" s="11" t="s">
        <v>9609</v>
      </c>
      <c r="F4369" s="11" t="s">
        <v>9616</v>
      </c>
    </row>
    <row r="4370" ht="16.4" spans="1:6">
      <c r="A4370" s="10" t="s">
        <v>9617</v>
      </c>
      <c r="B4370" s="10">
        <v>41480</v>
      </c>
      <c r="C4370" s="10">
        <v>30</v>
      </c>
      <c r="D4370" s="11">
        <v>866323511950</v>
      </c>
      <c r="E4370" s="11" t="s">
        <v>9609</v>
      </c>
      <c r="F4370" s="11" t="s">
        <v>9618</v>
      </c>
    </row>
    <row r="4371" ht="16.4" spans="1:6">
      <c r="A4371" s="10" t="s">
        <v>9619</v>
      </c>
      <c r="B4371" s="10">
        <v>41490</v>
      </c>
      <c r="C4371" s="10">
        <v>30</v>
      </c>
      <c r="D4371" s="11">
        <v>867536364870</v>
      </c>
      <c r="E4371" s="11" t="s">
        <v>9609</v>
      </c>
      <c r="F4371" s="11" t="s">
        <v>9620</v>
      </c>
    </row>
    <row r="4372" ht="16.4" spans="1:6">
      <c r="A4372" s="10" t="s">
        <v>9621</v>
      </c>
      <c r="B4372" s="10">
        <v>41500</v>
      </c>
      <c r="C4372" s="10">
        <v>30</v>
      </c>
      <c r="D4372" s="11">
        <v>868750915785</v>
      </c>
      <c r="E4372" s="11" t="s">
        <v>9609</v>
      </c>
      <c r="F4372" s="11" t="s">
        <v>9622</v>
      </c>
    </row>
    <row r="4373" ht="16.4" spans="1:6">
      <c r="A4373" s="10" t="s">
        <v>9623</v>
      </c>
      <c r="B4373" s="10">
        <v>41510</v>
      </c>
      <c r="C4373" s="10">
        <v>30</v>
      </c>
      <c r="D4373" s="11">
        <v>869967167065</v>
      </c>
      <c r="E4373" s="11" t="s">
        <v>9609</v>
      </c>
      <c r="F4373" s="11" t="s">
        <v>9624</v>
      </c>
    </row>
    <row r="4374" ht="16.4" spans="1:6">
      <c r="A4374" s="10" t="s">
        <v>9625</v>
      </c>
      <c r="B4374" s="10">
        <v>41520</v>
      </c>
      <c r="C4374" s="10">
        <v>30</v>
      </c>
      <c r="D4374" s="11">
        <v>871185121100</v>
      </c>
      <c r="E4374" s="11" t="s">
        <v>9609</v>
      </c>
      <c r="F4374" s="11" t="s">
        <v>9626</v>
      </c>
    </row>
    <row r="4375" ht="16.4" spans="1:6">
      <c r="A4375" s="10" t="s">
        <v>9627</v>
      </c>
      <c r="B4375" s="10">
        <v>41530</v>
      </c>
      <c r="C4375" s="10">
        <v>30</v>
      </c>
      <c r="D4375" s="11">
        <v>872404780275</v>
      </c>
      <c r="E4375" s="11" t="s">
        <v>9628</v>
      </c>
      <c r="F4375" s="11" t="s">
        <v>9629</v>
      </c>
    </row>
    <row r="4376" ht="16.4" spans="1:6">
      <c r="A4376" s="10" t="s">
        <v>9630</v>
      </c>
      <c r="B4376" s="10">
        <v>41540</v>
      </c>
      <c r="C4376" s="10">
        <v>30</v>
      </c>
      <c r="D4376" s="11">
        <v>873626146970</v>
      </c>
      <c r="E4376" s="11" t="s">
        <v>9631</v>
      </c>
      <c r="F4376" s="11" t="s">
        <v>9632</v>
      </c>
    </row>
    <row r="4377" ht="16.4" spans="1:6">
      <c r="A4377" s="10" t="s">
        <v>9633</v>
      </c>
      <c r="B4377" s="10">
        <v>41550</v>
      </c>
      <c r="C4377" s="10">
        <v>30</v>
      </c>
      <c r="D4377" s="11">
        <v>874849223580</v>
      </c>
      <c r="E4377" s="11" t="s">
        <v>9631</v>
      </c>
      <c r="F4377" s="11" t="s">
        <v>9634</v>
      </c>
    </row>
    <row r="4378" ht="16.4" spans="1:6">
      <c r="A4378" s="10" t="s">
        <v>9635</v>
      </c>
      <c r="B4378" s="10">
        <v>41560</v>
      </c>
      <c r="C4378" s="10">
        <v>30</v>
      </c>
      <c r="D4378" s="11">
        <v>876074012495</v>
      </c>
      <c r="E4378" s="11" t="s">
        <v>9631</v>
      </c>
      <c r="F4378" s="11" t="s">
        <v>9636</v>
      </c>
    </row>
    <row r="4379" ht="16.4" spans="1:6">
      <c r="A4379" s="10" t="s">
        <v>9637</v>
      </c>
      <c r="B4379" s="10">
        <v>41570</v>
      </c>
      <c r="C4379" s="10">
        <v>30</v>
      </c>
      <c r="D4379" s="11">
        <v>877300516115</v>
      </c>
      <c r="E4379" s="11" t="s">
        <v>9631</v>
      </c>
      <c r="F4379" s="11" t="s">
        <v>9638</v>
      </c>
    </row>
    <row r="4380" ht="16.4" spans="1:6">
      <c r="A4380" s="10" t="s">
        <v>9639</v>
      </c>
      <c r="B4380" s="10">
        <v>41580</v>
      </c>
      <c r="C4380" s="10">
        <v>30</v>
      </c>
      <c r="D4380" s="11">
        <v>878528736840</v>
      </c>
      <c r="E4380" s="11" t="s">
        <v>9631</v>
      </c>
      <c r="F4380" s="11" t="s">
        <v>9640</v>
      </c>
    </row>
    <row r="4381" ht="16.4" spans="1:6">
      <c r="A4381" s="10" t="s">
        <v>9641</v>
      </c>
      <c r="B4381" s="10">
        <v>41590</v>
      </c>
      <c r="C4381" s="10">
        <v>30</v>
      </c>
      <c r="D4381" s="11">
        <v>879758677075</v>
      </c>
      <c r="E4381" s="11" t="s">
        <v>9631</v>
      </c>
      <c r="F4381" s="11" t="s">
        <v>9642</v>
      </c>
    </row>
    <row r="4382" ht="16.4" spans="1:6">
      <c r="A4382" s="10" t="s">
        <v>9643</v>
      </c>
      <c r="B4382" s="10">
        <v>41600</v>
      </c>
      <c r="C4382" s="10">
        <v>30</v>
      </c>
      <c r="D4382" s="11">
        <v>880990339225</v>
      </c>
      <c r="E4382" s="11" t="s">
        <v>9631</v>
      </c>
      <c r="F4382" s="11" t="s">
        <v>9644</v>
      </c>
    </row>
    <row r="4383" ht="16.4" spans="1:6">
      <c r="A4383" s="10" t="s">
        <v>9645</v>
      </c>
      <c r="B4383" s="10">
        <v>41610</v>
      </c>
      <c r="C4383" s="10">
        <v>30</v>
      </c>
      <c r="D4383" s="11">
        <v>882223725705</v>
      </c>
      <c r="E4383" s="11" t="s">
        <v>9631</v>
      </c>
      <c r="F4383" s="11" t="s">
        <v>9646</v>
      </c>
    </row>
    <row r="4384" ht="16.4" spans="1:6">
      <c r="A4384" s="10" t="s">
        <v>9647</v>
      </c>
      <c r="B4384" s="10">
        <v>41620</v>
      </c>
      <c r="C4384" s="10">
        <v>30</v>
      </c>
      <c r="D4384" s="11">
        <v>883458838920</v>
      </c>
      <c r="E4384" s="11" t="s">
        <v>9631</v>
      </c>
      <c r="F4384" s="11" t="s">
        <v>9648</v>
      </c>
    </row>
    <row r="4385" ht="16.4" spans="1:6">
      <c r="A4385" s="10" t="s">
        <v>9649</v>
      </c>
      <c r="B4385" s="10">
        <v>41630</v>
      </c>
      <c r="C4385" s="10">
        <v>30</v>
      </c>
      <c r="D4385" s="11">
        <v>884695681300</v>
      </c>
      <c r="E4385" s="11" t="s">
        <v>9650</v>
      </c>
      <c r="F4385" s="11" t="s">
        <v>9651</v>
      </c>
    </row>
    <row r="4386" ht="16.4" spans="1:6">
      <c r="A4386" s="10" t="s">
        <v>9652</v>
      </c>
      <c r="B4386" s="10">
        <v>41640</v>
      </c>
      <c r="C4386" s="10">
        <v>30</v>
      </c>
      <c r="D4386" s="11">
        <v>885934255255</v>
      </c>
      <c r="E4386" s="11" t="s">
        <v>9653</v>
      </c>
      <c r="F4386" s="11" t="s">
        <v>9654</v>
      </c>
    </row>
    <row r="4387" ht="16.4" spans="1:6">
      <c r="A4387" s="10" t="s">
        <v>9655</v>
      </c>
      <c r="B4387" s="10">
        <v>41650</v>
      </c>
      <c r="C4387" s="10">
        <v>30</v>
      </c>
      <c r="D4387" s="11">
        <v>887174563210</v>
      </c>
      <c r="E4387" s="11" t="s">
        <v>9653</v>
      </c>
      <c r="F4387" s="11" t="s">
        <v>9656</v>
      </c>
    </row>
    <row r="4388" ht="16.4" spans="1:6">
      <c r="A4388" s="10" t="s">
        <v>9657</v>
      </c>
      <c r="B4388" s="10">
        <v>41660</v>
      </c>
      <c r="C4388" s="10">
        <v>30</v>
      </c>
      <c r="D4388" s="11">
        <v>888416607605</v>
      </c>
      <c r="E4388" s="11" t="s">
        <v>9653</v>
      </c>
      <c r="F4388" s="11" t="s">
        <v>9658</v>
      </c>
    </row>
    <row r="4389" ht="16.4" spans="1:6">
      <c r="A4389" s="10" t="s">
        <v>9659</v>
      </c>
      <c r="B4389" s="10">
        <v>41670</v>
      </c>
      <c r="C4389" s="10">
        <v>30</v>
      </c>
      <c r="D4389" s="11">
        <v>889660390860</v>
      </c>
      <c r="E4389" s="11" t="s">
        <v>9653</v>
      </c>
      <c r="F4389" s="11" t="s">
        <v>9660</v>
      </c>
    </row>
    <row r="4390" ht="16.4" spans="1:6">
      <c r="A4390" s="10" t="s">
        <v>9661</v>
      </c>
      <c r="B4390" s="10">
        <v>41680</v>
      </c>
      <c r="C4390" s="10">
        <v>30</v>
      </c>
      <c r="D4390" s="11">
        <v>890905915415</v>
      </c>
      <c r="E4390" s="11" t="s">
        <v>9653</v>
      </c>
      <c r="F4390" s="11" t="s">
        <v>9662</v>
      </c>
    </row>
    <row r="4391" ht="16.4" spans="1:6">
      <c r="A4391" s="10" t="s">
        <v>9663</v>
      </c>
      <c r="B4391" s="10">
        <v>41690</v>
      </c>
      <c r="C4391" s="10">
        <v>30</v>
      </c>
      <c r="D4391" s="11">
        <v>892153183695</v>
      </c>
      <c r="E4391" s="11" t="s">
        <v>9653</v>
      </c>
      <c r="F4391" s="11" t="s">
        <v>9664</v>
      </c>
    </row>
    <row r="4392" ht="16.4" spans="1:6">
      <c r="A4392" s="10" t="s">
        <v>9665</v>
      </c>
      <c r="B4392" s="10">
        <v>41700</v>
      </c>
      <c r="C4392" s="10">
        <v>30</v>
      </c>
      <c r="D4392" s="11">
        <v>893402198160</v>
      </c>
      <c r="E4392" s="11" t="s">
        <v>9653</v>
      </c>
      <c r="F4392" s="11" t="s">
        <v>9666</v>
      </c>
    </row>
    <row r="4393" ht="16.4" spans="1:6">
      <c r="A4393" s="10" t="s">
        <v>9667</v>
      </c>
      <c r="B4393" s="10">
        <v>41710</v>
      </c>
      <c r="C4393" s="10">
        <v>30</v>
      </c>
      <c r="D4393" s="11">
        <v>894652961240</v>
      </c>
      <c r="E4393" s="11" t="s">
        <v>9653</v>
      </c>
      <c r="F4393" s="11" t="s">
        <v>9668</v>
      </c>
    </row>
    <row r="4394" ht="16.4" spans="1:6">
      <c r="A4394" s="10" t="s">
        <v>9669</v>
      </c>
      <c r="B4394" s="10">
        <v>41720</v>
      </c>
      <c r="C4394" s="10">
        <v>30</v>
      </c>
      <c r="D4394" s="11">
        <v>895905475390</v>
      </c>
      <c r="E4394" s="11" t="s">
        <v>9653</v>
      </c>
      <c r="F4394" s="11" t="s">
        <v>9670</v>
      </c>
    </row>
    <row r="4395" ht="16.4" spans="1:6">
      <c r="A4395" s="10" t="s">
        <v>9671</v>
      </c>
      <c r="B4395" s="10">
        <v>41730</v>
      </c>
      <c r="C4395" s="10">
        <v>30</v>
      </c>
      <c r="D4395" s="11">
        <v>897159743060</v>
      </c>
      <c r="E4395" s="11" t="s">
        <v>9672</v>
      </c>
      <c r="F4395" s="11" t="s">
        <v>9673</v>
      </c>
    </row>
    <row r="4396" ht="16.4" spans="1:6">
      <c r="A4396" s="10" t="s">
        <v>9674</v>
      </c>
      <c r="B4396" s="10">
        <v>41740</v>
      </c>
      <c r="C4396" s="10">
        <v>30</v>
      </c>
      <c r="D4396" s="11">
        <v>898415766705</v>
      </c>
      <c r="E4396" s="11" t="s">
        <v>9675</v>
      </c>
      <c r="F4396" s="11" t="s">
        <v>9676</v>
      </c>
    </row>
    <row r="4397" ht="16.4" spans="1:6">
      <c r="A4397" s="10" t="s">
        <v>9677</v>
      </c>
      <c r="B4397" s="10">
        <v>41750</v>
      </c>
      <c r="C4397" s="10">
        <v>30</v>
      </c>
      <c r="D4397" s="11">
        <v>899673548775</v>
      </c>
      <c r="E4397" s="11" t="s">
        <v>9675</v>
      </c>
      <c r="F4397" s="11" t="s">
        <v>9678</v>
      </c>
    </row>
    <row r="4398" ht="16.4" spans="1:6">
      <c r="A4398" s="10" t="s">
        <v>9679</v>
      </c>
      <c r="B4398" s="10">
        <v>41760</v>
      </c>
      <c r="C4398" s="10">
        <v>30</v>
      </c>
      <c r="D4398" s="11">
        <v>900933091745</v>
      </c>
      <c r="E4398" s="11" t="s">
        <v>9675</v>
      </c>
      <c r="F4398" s="11" t="s">
        <v>9680</v>
      </c>
    </row>
    <row r="4399" ht="16.4" spans="1:6">
      <c r="A4399" s="10" t="s">
        <v>9681</v>
      </c>
      <c r="B4399" s="10">
        <v>41770</v>
      </c>
      <c r="C4399" s="10">
        <v>30</v>
      </c>
      <c r="D4399" s="11">
        <v>902194398080</v>
      </c>
      <c r="E4399" s="11" t="s">
        <v>9675</v>
      </c>
      <c r="F4399" s="11" t="s">
        <v>9682</v>
      </c>
    </row>
    <row r="4400" ht="16.4" spans="1:6">
      <c r="A4400" s="10" t="s">
        <v>9683</v>
      </c>
      <c r="B4400" s="10">
        <v>41780</v>
      </c>
      <c r="C4400" s="10">
        <v>30</v>
      </c>
      <c r="D4400" s="11">
        <v>903457470240</v>
      </c>
      <c r="E4400" s="11" t="s">
        <v>9675</v>
      </c>
      <c r="F4400" s="11" t="s">
        <v>9684</v>
      </c>
    </row>
    <row r="4401" ht="16.4" spans="1:6">
      <c r="A4401" s="10" t="s">
        <v>9685</v>
      </c>
      <c r="B4401" s="10">
        <v>41790</v>
      </c>
      <c r="C4401" s="10">
        <v>30</v>
      </c>
      <c r="D4401" s="11">
        <v>904722310700</v>
      </c>
      <c r="E4401" s="11" t="s">
        <v>9675</v>
      </c>
      <c r="F4401" s="11" t="s">
        <v>9686</v>
      </c>
    </row>
    <row r="4402" ht="16.4" spans="1:6">
      <c r="A4402" s="10" t="s">
        <v>9687</v>
      </c>
      <c r="B4402" s="10">
        <v>41800</v>
      </c>
      <c r="C4402" s="10">
        <v>30</v>
      </c>
      <c r="D4402" s="11">
        <v>905988921940</v>
      </c>
      <c r="E4402" s="11" t="s">
        <v>9675</v>
      </c>
      <c r="F4402" s="11" t="s">
        <v>9688</v>
      </c>
    </row>
    <row r="4403" ht="16.4" spans="1:6">
      <c r="A4403" s="10" t="s">
        <v>9689</v>
      </c>
      <c r="B4403" s="10">
        <v>41810</v>
      </c>
      <c r="C4403" s="10">
        <v>30</v>
      </c>
      <c r="D4403" s="11">
        <v>907257306435</v>
      </c>
      <c r="E4403" s="11" t="s">
        <v>9675</v>
      </c>
      <c r="F4403" s="11" t="s">
        <v>9690</v>
      </c>
    </row>
    <row r="4404" ht="16.4" spans="1:6">
      <c r="A4404" s="10" t="s">
        <v>9691</v>
      </c>
      <c r="B4404" s="10">
        <v>41820</v>
      </c>
      <c r="C4404" s="10">
        <v>30</v>
      </c>
      <c r="D4404" s="11">
        <v>908527466660</v>
      </c>
      <c r="E4404" s="11" t="s">
        <v>9675</v>
      </c>
      <c r="F4404" s="11" t="s">
        <v>9692</v>
      </c>
    </row>
    <row r="4405" ht="16.4" spans="1:6">
      <c r="A4405" s="10" t="s">
        <v>9693</v>
      </c>
      <c r="B4405" s="10">
        <v>41830</v>
      </c>
      <c r="C4405" s="10">
        <v>30</v>
      </c>
      <c r="D4405" s="11">
        <v>909799405120</v>
      </c>
      <c r="E4405" s="11" t="s">
        <v>9694</v>
      </c>
      <c r="F4405" s="11" t="s">
        <v>9695</v>
      </c>
    </row>
  </sheetData>
  <autoFilter ref="A5:C4405">
    <extLst/>
  </autoFilter>
  <conditionalFormatting sqref="A6:A46">
    <cfRule type="duplicateValues" dxfId="0" priority="10"/>
    <cfRule type="duplicateValues" dxfId="0" priority="11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6:G58"/>
  <sheetViews>
    <sheetView topLeftCell="A7" workbookViewId="0">
      <selection activeCell="I36" sqref="I36"/>
    </sheetView>
  </sheetViews>
  <sheetFormatPr defaultColWidth="9" defaultRowHeight="12.4" outlineLevelCol="6"/>
  <cols>
    <col min="1" max="1" width="6.5" customWidth="1"/>
  </cols>
  <sheetData>
    <row r="16" spans="6:7">
      <c r="F16" s="1">
        <v>21009</v>
      </c>
      <c r="G16">
        <v>21010</v>
      </c>
    </row>
    <row r="17" spans="1:7">
      <c r="A17" s="1">
        <v>21009</v>
      </c>
      <c r="B17">
        <v>21010</v>
      </c>
      <c r="F17" s="1">
        <v>21012</v>
      </c>
      <c r="G17">
        <v>21011</v>
      </c>
    </row>
    <row r="18" spans="1:7">
      <c r="A18">
        <v>21010</v>
      </c>
      <c r="F18" s="2">
        <v>21013</v>
      </c>
      <c r="G18" s="3">
        <v>21015</v>
      </c>
    </row>
    <row r="19" spans="1:7">
      <c r="A19">
        <v>21011</v>
      </c>
      <c r="F19" s="2">
        <v>21014</v>
      </c>
      <c r="G19" s="3">
        <v>21016</v>
      </c>
    </row>
    <row r="20" spans="1:7">
      <c r="A20" s="1">
        <v>21012</v>
      </c>
      <c r="B20">
        <v>21011</v>
      </c>
      <c r="F20" s="2">
        <v>21021</v>
      </c>
      <c r="G20" s="3">
        <v>21017</v>
      </c>
    </row>
    <row r="21" spans="1:7">
      <c r="A21" s="2">
        <v>21013</v>
      </c>
      <c r="B21" s="3">
        <v>21015</v>
      </c>
      <c r="F21" s="2">
        <v>21022</v>
      </c>
      <c r="G21" s="3">
        <v>21018</v>
      </c>
    </row>
    <row r="22" spans="1:7">
      <c r="A22" s="2">
        <v>21014</v>
      </c>
      <c r="B22" s="3">
        <v>21016</v>
      </c>
      <c r="F22" s="2">
        <v>21024</v>
      </c>
      <c r="G22" s="3">
        <v>21019</v>
      </c>
    </row>
    <row r="23" spans="1:7">
      <c r="A23" s="3">
        <v>21015</v>
      </c>
      <c r="F23" s="2">
        <v>21025</v>
      </c>
      <c r="G23" s="3">
        <v>21020</v>
      </c>
    </row>
    <row r="24" spans="1:7">
      <c r="A24" s="3">
        <v>21016</v>
      </c>
      <c r="F24" s="2">
        <v>21026</v>
      </c>
      <c r="G24" s="3">
        <v>21023</v>
      </c>
    </row>
    <row r="25" spans="1:7">
      <c r="A25" s="3">
        <v>21017</v>
      </c>
      <c r="F25" s="2">
        <v>21027</v>
      </c>
      <c r="G25" s="3">
        <v>21028</v>
      </c>
    </row>
    <row r="26" spans="1:7">
      <c r="A26" s="3">
        <v>21018</v>
      </c>
      <c r="F26" s="2">
        <v>21029</v>
      </c>
      <c r="G26" s="3">
        <v>21031</v>
      </c>
    </row>
    <row r="27" spans="1:7">
      <c r="A27" s="3">
        <v>21019</v>
      </c>
      <c r="F27" s="2">
        <v>21030</v>
      </c>
      <c r="G27" s="3">
        <v>21035</v>
      </c>
    </row>
    <row r="28" spans="1:7">
      <c r="A28" s="3">
        <v>21020</v>
      </c>
      <c r="F28" s="2">
        <v>21032</v>
      </c>
      <c r="G28" s="3">
        <v>21036</v>
      </c>
    </row>
    <row r="29" spans="1:7">
      <c r="A29" s="2">
        <v>21021</v>
      </c>
      <c r="B29" s="3">
        <v>21017</v>
      </c>
      <c r="F29" s="2">
        <v>21033</v>
      </c>
      <c r="G29" s="3">
        <v>21037</v>
      </c>
    </row>
    <row r="30" spans="1:7">
      <c r="A30" s="2">
        <v>21022</v>
      </c>
      <c r="B30" s="3">
        <v>21018</v>
      </c>
      <c r="F30" s="2">
        <v>21034</v>
      </c>
      <c r="G30" s="3">
        <v>21038</v>
      </c>
    </row>
    <row r="31" spans="1:7">
      <c r="A31" s="3">
        <v>21023</v>
      </c>
      <c r="F31" s="2">
        <v>21045</v>
      </c>
      <c r="G31" s="3">
        <v>21039</v>
      </c>
    </row>
    <row r="32" spans="1:7">
      <c r="A32" s="2">
        <v>21024</v>
      </c>
      <c r="B32" s="3">
        <v>21019</v>
      </c>
      <c r="F32" s="2">
        <v>21046</v>
      </c>
      <c r="G32" s="3">
        <v>21040</v>
      </c>
    </row>
    <row r="33" spans="1:7">
      <c r="A33" s="2">
        <v>21025</v>
      </c>
      <c r="B33" s="3">
        <v>21020</v>
      </c>
      <c r="F33" s="2">
        <v>21047</v>
      </c>
      <c r="G33" s="3">
        <v>21041</v>
      </c>
    </row>
    <row r="34" spans="1:2">
      <c r="A34" s="2">
        <v>21026</v>
      </c>
      <c r="B34" s="3">
        <v>21023</v>
      </c>
    </row>
    <row r="35" spans="1:2">
      <c r="A35" s="2">
        <v>21027</v>
      </c>
      <c r="B35" s="3">
        <v>21028</v>
      </c>
    </row>
    <row r="36" spans="1:1">
      <c r="A36" s="3">
        <v>21028</v>
      </c>
    </row>
    <row r="37" spans="1:2">
      <c r="A37" s="2">
        <v>21029</v>
      </c>
      <c r="B37" s="3">
        <v>21031</v>
      </c>
    </row>
    <row r="38" spans="1:2">
      <c r="A38" s="2">
        <v>21030</v>
      </c>
      <c r="B38" s="3">
        <v>21035</v>
      </c>
    </row>
    <row r="39" spans="1:1">
      <c r="A39" s="3">
        <v>21031</v>
      </c>
    </row>
    <row r="40" spans="1:2">
      <c r="A40" s="2">
        <v>21032</v>
      </c>
      <c r="B40" s="3">
        <v>21036</v>
      </c>
    </row>
    <row r="41" spans="1:2">
      <c r="A41" s="2">
        <v>21033</v>
      </c>
      <c r="B41" s="3">
        <v>21037</v>
      </c>
    </row>
    <row r="42" spans="1:2">
      <c r="A42" s="2">
        <v>21034</v>
      </c>
      <c r="B42" s="3">
        <v>21038</v>
      </c>
    </row>
    <row r="43" spans="1:1">
      <c r="A43" s="3">
        <v>21035</v>
      </c>
    </row>
    <row r="44" spans="1:1">
      <c r="A44" s="3">
        <v>21036</v>
      </c>
    </row>
    <row r="45" spans="1:1">
      <c r="A45" s="3">
        <v>21037</v>
      </c>
    </row>
    <row r="46" spans="1:1">
      <c r="A46" s="3">
        <v>21038</v>
      </c>
    </row>
    <row r="47" spans="1:1">
      <c r="A47" s="3">
        <v>21039</v>
      </c>
    </row>
    <row r="48" spans="1:1">
      <c r="A48" s="3">
        <v>21040</v>
      </c>
    </row>
    <row r="49" spans="1:1">
      <c r="A49" s="3">
        <v>21041</v>
      </c>
    </row>
    <row r="50" spans="1:1">
      <c r="A50" s="3">
        <v>21042</v>
      </c>
    </row>
    <row r="51" spans="1:1">
      <c r="A51" s="3">
        <v>21043</v>
      </c>
    </row>
    <row r="52" spans="1:1">
      <c r="A52" s="3">
        <v>21044</v>
      </c>
    </row>
    <row r="53" spans="1:2">
      <c r="A53" s="2">
        <v>21045</v>
      </c>
      <c r="B53" s="3">
        <v>21039</v>
      </c>
    </row>
    <row r="54" spans="1:2">
      <c r="A54" s="2">
        <v>21046</v>
      </c>
      <c r="B54" s="3">
        <v>21040</v>
      </c>
    </row>
    <row r="55" spans="1:2">
      <c r="A55" s="2">
        <v>21047</v>
      </c>
      <c r="B55" s="3">
        <v>21041</v>
      </c>
    </row>
    <row r="56" spans="1:2">
      <c r="A56" s="3">
        <v>21048</v>
      </c>
      <c r="B56" s="3"/>
    </row>
    <row r="57" spans="1:2">
      <c r="A57" s="3">
        <v>21049</v>
      </c>
      <c r="B57" s="3"/>
    </row>
    <row r="58" spans="1:2">
      <c r="A58" s="3">
        <v>21050</v>
      </c>
      <c r="B58" s="3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Sicong Dong</dc:creator>
  <cp:lastModifiedBy>Eros1on</cp:lastModifiedBy>
  <dcterms:created xsi:type="dcterms:W3CDTF">2015-06-11T10:19:00Z</dcterms:created>
  <dcterms:modified xsi:type="dcterms:W3CDTF">2023-05-30T10:19:15Z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2052-5.1.1.7662</vt:lpwstr>
  </property>
  <property fmtid="{D5CDD505-2E9C-101B-9397-08002B2CF9AE}" pid="3" name="ICV">
    <vt:lpwstr>062BB48F64574A638EF6FAA48E4C59E7</vt:lpwstr>
  </property>
</Properties>
</file>