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0" fontId="8" fillId="4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88"/>
    <col width="8.83203125" customWidth="1" style="27" min="89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8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0.28</v>
      </c>
      <c r="F3" t="n">
        <v>7700015506</v>
      </c>
    </row>
    <row r="4">
      <c r="A4" s="49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15.84</v>
      </c>
      <c r="F4" t="n">
        <v>7700013617</v>
      </c>
    </row>
    <row r="5">
      <c r="A5" s="49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15.84</v>
      </c>
      <c r="F5" t="n">
        <v>7700015582</v>
      </c>
    </row>
    <row r="6">
      <c r="A6" s="49" t="n">
        <v>12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0.288</v>
      </c>
      <c r="F6" t="n">
        <v>7700002394</v>
      </c>
    </row>
    <row r="7">
      <c r="A7" s="49" t="n">
        <v>15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0.864</v>
      </c>
      <c r="F7" t="n">
        <v>7700006983</v>
      </c>
    </row>
    <row r="8">
      <c r="A8" s="49" t="n">
        <v>18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0.504</v>
      </c>
      <c r="F8" t="n">
        <v>7700002394</v>
      </c>
    </row>
    <row r="9">
      <c r="A9" s="49" t="n">
        <v>21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9" t="n">
        <v>24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3.3</v>
      </c>
      <c r="F10" t="n">
        <v>7700010069</v>
      </c>
    </row>
    <row r="11">
      <c r="A11" s="49" t="n">
        <v>27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2.4346</v>
      </c>
      <c r="F11" t="n">
        <v>7700010069</v>
      </c>
    </row>
    <row r="12">
      <c r="A12" s="49" t="n">
        <v>28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2.4346</v>
      </c>
      <c r="F12" t="n">
        <v>7700015845</v>
      </c>
    </row>
    <row r="13">
      <c r="A13" s="49" t="n">
        <v>33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0.2352</v>
      </c>
      <c r="F13" t="n">
        <v>7700003372</v>
      </c>
    </row>
    <row r="14">
      <c r="A14" s="49" t="n">
        <v>36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2.0832</v>
      </c>
      <c r="F14" t="n">
        <v>7700015506</v>
      </c>
    </row>
    <row r="15">
      <c r="A15" s="49" t="n">
        <v>39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2.6208</v>
      </c>
      <c r="F15" t="n">
        <v>7700015578</v>
      </c>
    </row>
    <row r="16">
      <c r="A16" s="49" t="n">
        <v>42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0.3828</v>
      </c>
      <c r="F16" t="n">
        <v>7700016103</v>
      </c>
    </row>
    <row r="17">
      <c r="A17" s="49" t="n">
        <v>45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0.9652000000000001</v>
      </c>
      <c r="F17" t="n">
        <v>7700016103</v>
      </c>
    </row>
    <row r="18">
      <c r="A18" s="49" t="n">
        <v>48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5.236</v>
      </c>
      <c r="F18" t="n">
        <v>7700002394</v>
      </c>
    </row>
    <row r="19">
      <c r="A19" s="49" t="n">
        <v>51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0.0226</v>
      </c>
      <c r="F19" t="n">
        <v>7700016554</v>
      </c>
    </row>
    <row r="20">
      <c r="A20" s="49" t="n">
        <v>54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0.3777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0.336</v>
      </c>
      <c r="F2" t="n">
        <v>7700006983</v>
      </c>
    </row>
    <row r="3">
      <c r="A3" s="49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1.904</v>
      </c>
      <c r="F3" t="n">
        <v>7700015506</v>
      </c>
    </row>
    <row r="4">
      <c r="A4" s="49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28.68</v>
      </c>
      <c r="F4" t="n">
        <v>7700013617</v>
      </c>
    </row>
    <row r="5">
      <c r="A5" s="49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28.68</v>
      </c>
      <c r="F5" t="n">
        <v>7700015582</v>
      </c>
    </row>
    <row r="6">
      <c r="A6" s="49" t="n">
        <v>13</v>
      </c>
      <c r="B6" t="inlineStr">
        <is>
          <t>S/C/1108202-10-M/#/#</t>
        </is>
      </c>
      <c r="C6" t="inlineStr">
        <is>
          <t>1108202-01-M</t>
        </is>
      </c>
      <c r="D6" t="n">
        <v>4</v>
      </c>
      <c r="E6" t="n">
        <v>0.384</v>
      </c>
      <c r="F6" t="n">
        <v>7700002394</v>
      </c>
    </row>
    <row r="7">
      <c r="A7" s="49" t="n">
        <v>16</v>
      </c>
      <c r="B7" t="inlineStr">
        <is>
          <t>1455773-00-F</t>
        </is>
      </c>
      <c r="C7" t="inlineStr">
        <is>
          <t>1455773-00-F</t>
        </is>
      </c>
      <c r="D7" t="n">
        <v>4</v>
      </c>
      <c r="E7" t="n">
        <v>0.7999999999999999</v>
      </c>
      <c r="F7" t="n">
        <v>7700006983</v>
      </c>
    </row>
    <row r="8">
      <c r="A8" s="49" t="n">
        <v>19</v>
      </c>
      <c r="B8" t="inlineStr">
        <is>
          <t>1478201-00-B</t>
        </is>
      </c>
      <c r="C8" t="inlineStr">
        <is>
          <t>1478201-00-B</t>
        </is>
      </c>
      <c r="D8" t="n">
        <v>4</v>
      </c>
      <c r="E8" t="n">
        <v>0.828</v>
      </c>
      <c r="F8" t="n">
        <v>7700002394</v>
      </c>
    </row>
    <row r="9">
      <c r="A9" s="49" t="n">
        <v>22</v>
      </c>
      <c r="B9" t="inlineStr">
        <is>
          <t>P/M/1540065-00-C/0127-0100008#</t>
        </is>
      </c>
      <c r="C9" t="inlineStr">
        <is>
          <t>1540065-00-C</t>
        </is>
      </c>
      <c r="D9" t="n">
        <v>4</v>
      </c>
      <c r="E9" t="n">
        <v>1.0368</v>
      </c>
      <c r="F9" t="n">
        <v>7700011829</v>
      </c>
    </row>
    <row r="10">
      <c r="A10" s="49" t="n">
        <v>25</v>
      </c>
      <c r="B10" t="inlineStr">
        <is>
          <t>P/M/1547595-A2-F/0127-0100086#</t>
        </is>
      </c>
      <c r="C10" t="inlineStr">
        <is>
          <t>1547595-A0-F</t>
        </is>
      </c>
      <c r="D10" t="n">
        <v>4</v>
      </c>
      <c r="E10" t="n">
        <v>4.0422</v>
      </c>
      <c r="F10" t="n">
        <v>7700010069</v>
      </c>
    </row>
    <row r="11">
      <c r="A11" s="49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4</v>
      </c>
      <c r="E11" t="n">
        <v>3.1824</v>
      </c>
      <c r="F11" t="n">
        <v>7700010069</v>
      </c>
    </row>
    <row r="12">
      <c r="A12" s="49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3.1824</v>
      </c>
      <c r="F12" t="n">
        <v>7700015845</v>
      </c>
    </row>
    <row r="13">
      <c r="A13" s="49" t="n">
        <v>34</v>
      </c>
      <c r="B13" t="inlineStr">
        <is>
          <t>1592843-00-A</t>
        </is>
      </c>
      <c r="C13" t="inlineStr">
        <is>
          <t>1592843-00-A</t>
        </is>
      </c>
      <c r="D13" t="n">
        <v>4</v>
      </c>
      <c r="E13" t="n">
        <v>0.3696</v>
      </c>
      <c r="F13" t="n">
        <v>7700003372</v>
      </c>
    </row>
    <row r="14">
      <c r="A14" s="49" t="n">
        <v>37</v>
      </c>
      <c r="B14" t="inlineStr">
        <is>
          <t>S/C/1631640-00-B/#/#</t>
        </is>
      </c>
      <c r="C14" t="inlineStr">
        <is>
          <t>1631640-00-B</t>
        </is>
      </c>
      <c r="D14" t="n">
        <v>4</v>
      </c>
      <c r="E14" t="n">
        <v>3.0576</v>
      </c>
      <c r="F14" t="n">
        <v>7700015506</v>
      </c>
    </row>
    <row r="15">
      <c r="A15" s="49" t="n">
        <v>40</v>
      </c>
      <c r="B15" t="inlineStr">
        <is>
          <t>S/C/1657594-00-A/#/#</t>
        </is>
      </c>
      <c r="C15" t="inlineStr">
        <is>
          <t>1657603-02-E</t>
        </is>
      </c>
      <c r="D15" t="n">
        <v>4</v>
      </c>
      <c r="E15" t="n">
        <v>1.9584</v>
      </c>
      <c r="F15" t="n">
        <v>7700015578</v>
      </c>
    </row>
    <row r="16">
      <c r="A16" s="49" t="n">
        <v>43</v>
      </c>
      <c r="B16" t="inlineStr">
        <is>
          <t>S/C/1693247-20-C/#/#</t>
        </is>
      </c>
      <c r="C16" t="inlineStr">
        <is>
          <t>1693247-27-D</t>
        </is>
      </c>
      <c r="D16" t="n">
        <v>4</v>
      </c>
      <c r="E16" t="n">
        <v>0.283</v>
      </c>
      <c r="F16" t="n">
        <v>7700016103</v>
      </c>
    </row>
    <row r="17">
      <c r="A17" s="49" t="n">
        <v>46</v>
      </c>
      <c r="B17" t="inlineStr">
        <is>
          <t>S/C/1693247-20-C/#/#</t>
        </is>
      </c>
      <c r="C17" t="inlineStr">
        <is>
          <t>1693247-47-D</t>
        </is>
      </c>
      <c r="D17" t="n">
        <v>4</v>
      </c>
      <c r="E17" t="n">
        <v>0.599</v>
      </c>
      <c r="F17" t="n">
        <v>7700016103</v>
      </c>
    </row>
    <row r="18">
      <c r="A18" s="49" t="n">
        <v>49</v>
      </c>
      <c r="B18" t="inlineStr">
        <is>
          <t>S/C/1716767-00-A/#/#</t>
        </is>
      </c>
      <c r="C18" t="inlineStr">
        <is>
          <t>1716767-00-A</t>
        </is>
      </c>
      <c r="D18" t="n">
        <v>4</v>
      </c>
      <c r="E18" t="n">
        <v>10.64</v>
      </c>
      <c r="F18" t="n">
        <v>7700002394</v>
      </c>
    </row>
    <row r="19">
      <c r="A19" s="49" t="n">
        <v>52</v>
      </c>
      <c r="B19" t="inlineStr">
        <is>
          <t>S/C/1739701-00-B/#/#</t>
        </is>
      </c>
      <c r="C19" t="inlineStr">
        <is>
          <t>1739701-50-B</t>
        </is>
      </c>
      <c r="D19" t="n">
        <v>4</v>
      </c>
      <c r="E19" t="n">
        <v>0.0372</v>
      </c>
      <c r="F19" t="n">
        <v>7700016554</v>
      </c>
    </row>
    <row r="20">
      <c r="A20" s="49" t="n">
        <v>55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4</v>
      </c>
      <c r="E20" t="n">
        <v>0.7494000000000001</v>
      </c>
      <c r="F2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0.256</v>
      </c>
      <c r="F2" t="n">
        <v>7700006983</v>
      </c>
    </row>
    <row r="3">
      <c r="A3" s="49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1.288</v>
      </c>
      <c r="F3" t="n">
        <v>7700015506</v>
      </c>
    </row>
    <row r="4">
      <c r="A4" s="49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22.2</v>
      </c>
      <c r="F4" t="n">
        <v>7700013617</v>
      </c>
    </row>
    <row r="5">
      <c r="A5" s="49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22.2</v>
      </c>
      <c r="F5" t="n">
        <v>7700015582</v>
      </c>
    </row>
    <row r="6">
      <c r="A6" s="49" t="n">
        <v>14</v>
      </c>
      <c r="B6" t="inlineStr">
        <is>
          <t>S/C/1108202-10-M/#/#</t>
        </is>
      </c>
      <c r="C6" t="inlineStr">
        <is>
          <t>1108202-01-M</t>
        </is>
      </c>
      <c r="D6" t="n">
        <v>5</v>
      </c>
      <c r="E6" t="n">
        <v>0.192</v>
      </c>
      <c r="F6" t="n">
        <v>7700002394</v>
      </c>
    </row>
    <row r="7">
      <c r="A7" s="49" t="n">
        <v>17</v>
      </c>
      <c r="B7" t="inlineStr">
        <is>
          <t>1455773-00-F</t>
        </is>
      </c>
      <c r="C7" t="inlineStr">
        <is>
          <t>1455773-00-F</t>
        </is>
      </c>
      <c r="D7" t="n">
        <v>5</v>
      </c>
      <c r="E7" t="n">
        <v>0.7103999999999999</v>
      </c>
      <c r="F7" t="n">
        <v>7700006983</v>
      </c>
    </row>
    <row r="8">
      <c r="A8" s="49" t="n">
        <v>20</v>
      </c>
      <c r="B8" t="inlineStr">
        <is>
          <t>1478201-00-B</t>
        </is>
      </c>
      <c r="C8" t="inlineStr">
        <is>
          <t>1478201-00-B</t>
        </is>
      </c>
      <c r="D8" t="n">
        <v>5</v>
      </c>
      <c r="E8" t="n">
        <v>0.324</v>
      </c>
      <c r="F8" t="n">
        <v>7700002394</v>
      </c>
    </row>
    <row r="9">
      <c r="A9" s="49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5</v>
      </c>
      <c r="E9" t="n">
        <v>1.1304</v>
      </c>
      <c r="F9" t="n">
        <v>7700011829</v>
      </c>
    </row>
    <row r="10">
      <c r="A10" s="49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5</v>
      </c>
      <c r="E10" t="n">
        <v>4.6884</v>
      </c>
      <c r="F10" t="n">
        <v>7700010069</v>
      </c>
    </row>
    <row r="11">
      <c r="A11" s="49" t="n">
        <v>31</v>
      </c>
      <c r="B11" t="inlineStr">
        <is>
          <t>P/M/1547595-A2-F/0127-0100086#</t>
        </is>
      </c>
      <c r="C11" t="inlineStr">
        <is>
          <t>1547595-A2-F</t>
        </is>
      </c>
      <c r="D11" t="n">
        <v>5</v>
      </c>
      <c r="E11" t="n">
        <v>3.5568</v>
      </c>
      <c r="F11" t="n">
        <v>7700010069</v>
      </c>
    </row>
    <row r="12">
      <c r="A12" s="49" t="n">
        <v>32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3.5568</v>
      </c>
      <c r="F12" t="n">
        <v>7700015845</v>
      </c>
    </row>
    <row r="13">
      <c r="A13" s="49" t="n">
        <v>35</v>
      </c>
      <c r="B13" t="inlineStr">
        <is>
          <t>1592843-00-A</t>
        </is>
      </c>
      <c r="C13" t="inlineStr">
        <is>
          <t>1592843-00-A</t>
        </is>
      </c>
      <c r="D13" t="n">
        <v>5</v>
      </c>
      <c r="E13" t="n">
        <v>0.2016</v>
      </c>
      <c r="F13" t="n">
        <v>7700003372</v>
      </c>
    </row>
    <row r="14">
      <c r="A14" s="49" t="n">
        <v>38</v>
      </c>
      <c r="B14" t="inlineStr">
        <is>
          <t>S/C/1631640-00-B/#/#</t>
        </is>
      </c>
      <c r="C14" t="inlineStr">
        <is>
          <t>1631640-00-B</t>
        </is>
      </c>
      <c r="D14" t="n">
        <v>5</v>
      </c>
      <c r="E14" t="n">
        <v>1.6464</v>
      </c>
      <c r="F14" t="n">
        <v>7700015506</v>
      </c>
    </row>
    <row r="15">
      <c r="A15" s="49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5</v>
      </c>
      <c r="E15" t="n">
        <v>1.0368</v>
      </c>
      <c r="F15" t="n">
        <v>7700015578</v>
      </c>
    </row>
    <row r="16">
      <c r="A16" s="49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5</v>
      </c>
      <c r="E16" t="n">
        <v>0.204</v>
      </c>
      <c r="F16" t="n">
        <v>7700016103</v>
      </c>
    </row>
    <row r="17">
      <c r="A17" s="49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5</v>
      </c>
      <c r="E17" t="n">
        <v>0.299</v>
      </c>
      <c r="F17" t="n">
        <v>7700016103</v>
      </c>
    </row>
    <row r="18">
      <c r="A18" s="49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5</v>
      </c>
      <c r="E18" t="n">
        <v>5.18</v>
      </c>
      <c r="F18" t="n">
        <v>7700002394</v>
      </c>
    </row>
    <row r="19">
      <c r="A19" s="49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5</v>
      </c>
      <c r="E19" t="n">
        <v>0.0392</v>
      </c>
      <c r="F19" t="n">
        <v>7700016554</v>
      </c>
    </row>
    <row r="20">
      <c r="A20" s="49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5</v>
      </c>
      <c r="E20" t="n">
        <v>0.7532000000000001</v>
      </c>
      <c r="F2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0.336</v>
      </c>
      <c r="F3" t="n">
        <v>7700006983</v>
      </c>
    </row>
    <row r="4">
      <c r="A4" s="49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0.256</v>
      </c>
      <c r="F4" t="n">
        <v>7700006983</v>
      </c>
    </row>
    <row r="5">
      <c r="A5" s="49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0.28</v>
      </c>
      <c r="F5" t="n">
        <v>7700015506</v>
      </c>
    </row>
    <row r="6">
      <c r="A6" s="49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1.904</v>
      </c>
      <c r="F6" t="n">
        <v>7700015506</v>
      </c>
    </row>
    <row r="7">
      <c r="A7" s="49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1.288</v>
      </c>
      <c r="F7" t="n">
        <v>7700015506</v>
      </c>
    </row>
    <row r="8">
      <c r="A8" s="49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15.84</v>
      </c>
      <c r="F8" t="n">
        <v>7700013617</v>
      </c>
    </row>
    <row r="9">
      <c r="A9" s="49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15.84</v>
      </c>
      <c r="F9" t="n">
        <v>7700015582</v>
      </c>
    </row>
    <row r="10">
      <c r="A10" s="49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28.68</v>
      </c>
      <c r="F10" t="n">
        <v>7700013617</v>
      </c>
    </row>
    <row r="11">
      <c r="A11" s="49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28.68</v>
      </c>
      <c r="F11" t="n">
        <v>7700015582</v>
      </c>
    </row>
    <row r="12">
      <c r="A12" s="49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22.2</v>
      </c>
      <c r="F12" t="n">
        <v>7700013617</v>
      </c>
    </row>
    <row r="13">
      <c r="A13" s="49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22.2</v>
      </c>
      <c r="F13" t="n">
        <v>7700015582</v>
      </c>
    </row>
    <row r="14">
      <c r="A14" s="49" t="n">
        <v>12</v>
      </c>
      <c r="B14" t="inlineStr">
        <is>
          <t>S/C/1108202-10-M/#/#</t>
        </is>
      </c>
      <c r="C14" t="inlineStr">
        <is>
          <t>1108202-01-M</t>
        </is>
      </c>
      <c r="D14" t="n">
        <v>3</v>
      </c>
      <c r="E14" t="n">
        <v>0.288</v>
      </c>
      <c r="F14" t="n">
        <v>7700002394</v>
      </c>
    </row>
    <row r="15">
      <c r="A15" s="49" t="n">
        <v>13</v>
      </c>
      <c r="B15" t="inlineStr">
        <is>
          <t>S/C/1108202-10-M/#/#</t>
        </is>
      </c>
      <c r="C15" t="inlineStr">
        <is>
          <t>1108202-01-M</t>
        </is>
      </c>
      <c r="D15" t="n">
        <v>4</v>
      </c>
      <c r="E15" t="n">
        <v>0.384</v>
      </c>
      <c r="F15" t="n">
        <v>7700002394</v>
      </c>
    </row>
    <row r="16">
      <c r="A16" s="49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5</v>
      </c>
      <c r="E16" t="n">
        <v>0.192</v>
      </c>
      <c r="F16" t="n">
        <v>7700002394</v>
      </c>
    </row>
    <row r="17">
      <c r="A17" s="49" t="n">
        <v>15</v>
      </c>
      <c r="B17" t="inlineStr">
        <is>
          <t>1455773-00-F</t>
        </is>
      </c>
      <c r="C17" t="inlineStr">
        <is>
          <t>1455773-00-F</t>
        </is>
      </c>
      <c r="D17" t="n">
        <v>3</v>
      </c>
      <c r="E17" t="n">
        <v>0.864</v>
      </c>
      <c r="F17" t="n">
        <v>7700006983</v>
      </c>
    </row>
    <row r="18">
      <c r="A18" s="49" t="n">
        <v>16</v>
      </c>
      <c r="B18" t="inlineStr">
        <is>
          <t>1455773-00-F</t>
        </is>
      </c>
      <c r="C18" t="inlineStr">
        <is>
          <t>1455773-00-F</t>
        </is>
      </c>
      <c r="D18" t="n">
        <v>4</v>
      </c>
      <c r="E18" t="n">
        <v>0.7999999999999999</v>
      </c>
      <c r="F18" t="n">
        <v>7700006983</v>
      </c>
    </row>
    <row r="19">
      <c r="A19" s="49" t="n">
        <v>17</v>
      </c>
      <c r="B19" t="inlineStr">
        <is>
          <t>1455773-00-F</t>
        </is>
      </c>
      <c r="C19" t="inlineStr">
        <is>
          <t>1455773-00-F</t>
        </is>
      </c>
      <c r="D19" t="n">
        <v>5</v>
      </c>
      <c r="E19" t="n">
        <v>0.7103999999999999</v>
      </c>
      <c r="F19" t="n">
        <v>7700006983</v>
      </c>
    </row>
    <row r="20">
      <c r="A20" s="49" t="n">
        <v>18</v>
      </c>
      <c r="B20" t="inlineStr">
        <is>
          <t>1478201-00-B</t>
        </is>
      </c>
      <c r="C20" t="inlineStr">
        <is>
          <t>1478201-00-B</t>
        </is>
      </c>
      <c r="D20" t="n">
        <v>3</v>
      </c>
      <c r="E20" t="n">
        <v>0.504</v>
      </c>
      <c r="F20" t="n">
        <v>7700002394</v>
      </c>
    </row>
    <row r="21">
      <c r="A21" s="49" t="n">
        <v>19</v>
      </c>
      <c r="B21" t="inlineStr">
        <is>
          <t>1478201-00-B</t>
        </is>
      </c>
      <c r="C21" t="inlineStr">
        <is>
          <t>1478201-00-B</t>
        </is>
      </c>
      <c r="D21" t="n">
        <v>4</v>
      </c>
      <c r="E21" t="n">
        <v>0.828</v>
      </c>
      <c r="F21" t="n">
        <v>7700002394</v>
      </c>
    </row>
    <row r="22">
      <c r="A22" s="49" t="n">
        <v>20</v>
      </c>
      <c r="B22" t="inlineStr">
        <is>
          <t>1478201-00-B</t>
        </is>
      </c>
      <c r="C22" t="inlineStr">
        <is>
          <t>1478201-00-B</t>
        </is>
      </c>
      <c r="D22" t="n">
        <v>5</v>
      </c>
      <c r="E22" t="n">
        <v>0.324</v>
      </c>
      <c r="F22" t="n">
        <v>7700002394</v>
      </c>
    </row>
    <row r="23">
      <c r="A23" s="49" t="n">
        <v>21</v>
      </c>
      <c r="B23" t="inlineStr">
        <is>
          <t>P/M/1540065-00-C/0127-0100008#</t>
        </is>
      </c>
      <c r="C23" t="inlineStr">
        <is>
          <t>1540065-00-C</t>
        </is>
      </c>
      <c r="D23" t="n">
        <v>3</v>
      </c>
      <c r="E23" t="n">
        <v>1.2024</v>
      </c>
      <c r="F23" t="n">
        <v>7700011829</v>
      </c>
    </row>
    <row r="24">
      <c r="A24" s="49" t="n">
        <v>22</v>
      </c>
      <c r="B24" t="inlineStr">
        <is>
          <t>P/M/1540065-00-C/0127-0100008#</t>
        </is>
      </c>
      <c r="C24" t="inlineStr">
        <is>
          <t>1540065-00-C</t>
        </is>
      </c>
      <c r="D24" t="n">
        <v>4</v>
      </c>
      <c r="E24" t="n">
        <v>1.0368</v>
      </c>
      <c r="F24" t="n">
        <v>7700011829</v>
      </c>
    </row>
    <row r="25">
      <c r="A25" s="49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5</v>
      </c>
      <c r="E25" t="n">
        <v>1.1304</v>
      </c>
      <c r="F25" t="n">
        <v>7700011829</v>
      </c>
    </row>
    <row r="26">
      <c r="A26" s="49" t="n">
        <v>24</v>
      </c>
      <c r="B26" t="inlineStr">
        <is>
          <t>P/M/1547595-A2-F/0127-0100086#</t>
        </is>
      </c>
      <c r="C26" t="inlineStr">
        <is>
          <t>1547595-A0-F</t>
        </is>
      </c>
      <c r="D26" t="n">
        <v>3</v>
      </c>
      <c r="E26" t="n">
        <v>3.3</v>
      </c>
      <c r="F26" t="n">
        <v>7700010069</v>
      </c>
    </row>
    <row r="27">
      <c r="A27" s="49" t="n">
        <v>25</v>
      </c>
      <c r="B27" t="inlineStr">
        <is>
          <t>P/M/1547595-A2-F/0127-0100086#</t>
        </is>
      </c>
      <c r="C27" t="inlineStr">
        <is>
          <t>1547595-A0-F</t>
        </is>
      </c>
      <c r="D27" t="n">
        <v>4</v>
      </c>
      <c r="E27" t="n">
        <v>4.0422</v>
      </c>
      <c r="F27" t="n">
        <v>7700010069</v>
      </c>
    </row>
    <row r="28">
      <c r="A28" s="49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5</v>
      </c>
      <c r="E28" t="n">
        <v>4.6884</v>
      </c>
      <c r="F28" t="n">
        <v>7700010069</v>
      </c>
    </row>
    <row r="29">
      <c r="A29" s="49" t="n">
        <v>27</v>
      </c>
      <c r="B29" t="inlineStr">
        <is>
          <t>P/M/1547595-A2-F/0127-0100086#</t>
        </is>
      </c>
      <c r="C29" t="inlineStr">
        <is>
          <t>1547595-A2-F</t>
        </is>
      </c>
      <c r="D29" t="n">
        <v>3</v>
      </c>
      <c r="E29" t="n">
        <v>2.4346</v>
      </c>
      <c r="F29" t="n">
        <v>7700010069</v>
      </c>
    </row>
    <row r="30">
      <c r="A30" s="49" t="n">
        <v>28</v>
      </c>
      <c r="B30" t="inlineStr">
        <is>
          <t>P/M/1547595-A2-F/0127-0100086#</t>
        </is>
      </c>
      <c r="C30" t="inlineStr">
        <is>
          <t>1547595-A2-F</t>
        </is>
      </c>
      <c r="D30" t="n">
        <v>3</v>
      </c>
      <c r="E30" t="n">
        <v>2.4346</v>
      </c>
      <c r="F30" t="n">
        <v>7700015845</v>
      </c>
    </row>
    <row r="31">
      <c r="A31" s="49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4</v>
      </c>
      <c r="E31" t="n">
        <v>3.1824</v>
      </c>
      <c r="F31" t="n">
        <v>7700010069</v>
      </c>
    </row>
    <row r="32">
      <c r="A32" s="49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4</v>
      </c>
      <c r="E32" t="n">
        <v>3.1824</v>
      </c>
      <c r="F32" t="n">
        <v>7700015845</v>
      </c>
    </row>
    <row r="33">
      <c r="A33" s="49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5</v>
      </c>
      <c r="E33" t="n">
        <v>3.5568</v>
      </c>
      <c r="F33" t="n">
        <v>7700010069</v>
      </c>
    </row>
    <row r="34">
      <c r="A34" s="49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5</v>
      </c>
      <c r="E34" t="n">
        <v>3.5568</v>
      </c>
      <c r="F34" t="n">
        <v>7700015845</v>
      </c>
    </row>
    <row r="35">
      <c r="A35" s="49" t="n">
        <v>33</v>
      </c>
      <c r="B35" t="inlineStr">
        <is>
          <t>1592843-00-A</t>
        </is>
      </c>
      <c r="C35" t="inlineStr">
        <is>
          <t>1592843-00-A</t>
        </is>
      </c>
      <c r="D35" t="n">
        <v>3</v>
      </c>
      <c r="E35" t="n">
        <v>0.2352</v>
      </c>
      <c r="F35" t="n">
        <v>7700003372</v>
      </c>
    </row>
    <row r="36">
      <c r="A36" s="49" t="n">
        <v>34</v>
      </c>
      <c r="B36" t="inlineStr">
        <is>
          <t>1592843-00-A</t>
        </is>
      </c>
      <c r="C36" t="inlineStr">
        <is>
          <t>1592843-00-A</t>
        </is>
      </c>
      <c r="D36" t="n">
        <v>4</v>
      </c>
      <c r="E36" t="n">
        <v>0.3696</v>
      </c>
      <c r="F36" t="n">
        <v>7700003372</v>
      </c>
    </row>
    <row r="37">
      <c r="A37" s="49" t="n">
        <v>35</v>
      </c>
      <c r="B37" t="inlineStr">
        <is>
          <t>1592843-00-A</t>
        </is>
      </c>
      <c r="C37" t="inlineStr">
        <is>
          <t>1592843-00-A</t>
        </is>
      </c>
      <c r="D37" t="n">
        <v>5</v>
      </c>
      <c r="E37" t="n">
        <v>0.2016</v>
      </c>
      <c r="F37" t="n">
        <v>7700003372</v>
      </c>
    </row>
    <row r="38">
      <c r="A38" s="49" t="n">
        <v>36</v>
      </c>
      <c r="B38" t="inlineStr">
        <is>
          <t>S/C/1631640-00-A/#/#</t>
        </is>
      </c>
      <c r="C38" t="inlineStr">
        <is>
          <t>1631640-00-A</t>
        </is>
      </c>
      <c r="D38" t="n">
        <v>3</v>
      </c>
      <c r="E38" t="n">
        <v>2.0832</v>
      </c>
      <c r="F38" t="n">
        <v>7700015506</v>
      </c>
    </row>
    <row r="39">
      <c r="A39" s="49" t="n">
        <v>37</v>
      </c>
      <c r="B39" t="inlineStr">
        <is>
          <t>S/C/1631640-00-B/#/#</t>
        </is>
      </c>
      <c r="C39" t="inlineStr">
        <is>
          <t>1631640-00-B</t>
        </is>
      </c>
      <c r="D39" t="n">
        <v>4</v>
      </c>
      <c r="E39" t="n">
        <v>3.0576</v>
      </c>
      <c r="F39" t="n">
        <v>7700015506</v>
      </c>
    </row>
    <row r="40">
      <c r="A40" s="49" t="n">
        <v>38</v>
      </c>
      <c r="B40" t="inlineStr">
        <is>
          <t>S/C/1631640-00-B/#/#</t>
        </is>
      </c>
      <c r="C40" t="inlineStr">
        <is>
          <t>1631640-00-B</t>
        </is>
      </c>
      <c r="D40" t="n">
        <v>5</v>
      </c>
      <c r="E40" t="n">
        <v>1.6464</v>
      </c>
      <c r="F40" t="n">
        <v>7700015506</v>
      </c>
    </row>
    <row r="41">
      <c r="A41" s="49" t="n">
        <v>39</v>
      </c>
      <c r="B41" t="inlineStr">
        <is>
          <t>S/C/1657594-00-A/#/#</t>
        </is>
      </c>
      <c r="C41" t="inlineStr">
        <is>
          <t>1657603-02-E</t>
        </is>
      </c>
      <c r="D41" t="n">
        <v>3</v>
      </c>
      <c r="E41" t="n">
        <v>2.6208</v>
      </c>
      <c r="F41" t="n">
        <v>7700015578</v>
      </c>
    </row>
    <row r="42">
      <c r="A42" s="49" t="n">
        <v>40</v>
      </c>
      <c r="B42" t="inlineStr">
        <is>
          <t>S/C/1657594-00-A/#/#</t>
        </is>
      </c>
      <c r="C42" t="inlineStr">
        <is>
          <t>1657603-02-E</t>
        </is>
      </c>
      <c r="D42" t="n">
        <v>4</v>
      </c>
      <c r="E42" t="n">
        <v>1.9584</v>
      </c>
      <c r="F42" t="n">
        <v>7700015578</v>
      </c>
    </row>
    <row r="43">
      <c r="A43" s="49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5</v>
      </c>
      <c r="E43" t="n">
        <v>1.0368</v>
      </c>
      <c r="F43" t="n">
        <v>7700015578</v>
      </c>
    </row>
    <row r="44">
      <c r="A44" s="49" t="n">
        <v>42</v>
      </c>
      <c r="B44" t="inlineStr">
        <is>
          <t>S/C/1693247-20-C/#/#</t>
        </is>
      </c>
      <c r="C44" t="inlineStr">
        <is>
          <t>1693247-27-D</t>
        </is>
      </c>
      <c r="D44" t="n">
        <v>3</v>
      </c>
      <c r="E44" t="n">
        <v>0.3828</v>
      </c>
      <c r="F44" t="n">
        <v>7700016103</v>
      </c>
    </row>
    <row r="45">
      <c r="A45" s="49" t="n">
        <v>43</v>
      </c>
      <c r="B45" t="inlineStr">
        <is>
          <t>S/C/1693247-20-C/#/#</t>
        </is>
      </c>
      <c r="C45" t="inlineStr">
        <is>
          <t>1693247-27-D</t>
        </is>
      </c>
      <c r="D45" t="n">
        <v>4</v>
      </c>
      <c r="E45" t="n">
        <v>0.283</v>
      </c>
      <c r="F45" t="n">
        <v>7700016103</v>
      </c>
    </row>
    <row r="46">
      <c r="A46" s="49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5</v>
      </c>
      <c r="E46" t="n">
        <v>0.204</v>
      </c>
      <c r="F46" t="n">
        <v>7700016103</v>
      </c>
    </row>
    <row r="47">
      <c r="A47" s="49" t="n">
        <v>45</v>
      </c>
      <c r="B47" t="inlineStr">
        <is>
          <t>S/C/1693247-20-C/#/#</t>
        </is>
      </c>
      <c r="C47" t="inlineStr">
        <is>
          <t>1693247-47-D</t>
        </is>
      </c>
      <c r="D47" t="n">
        <v>3</v>
      </c>
      <c r="E47" t="n">
        <v>0.9652000000000001</v>
      </c>
      <c r="F47" t="n">
        <v>7700016103</v>
      </c>
    </row>
    <row r="48">
      <c r="A48" s="49" t="n">
        <v>46</v>
      </c>
      <c r="B48" t="inlineStr">
        <is>
          <t>S/C/1693247-20-C/#/#</t>
        </is>
      </c>
      <c r="C48" t="inlineStr">
        <is>
          <t>1693247-47-D</t>
        </is>
      </c>
      <c r="D48" t="n">
        <v>4</v>
      </c>
      <c r="E48" t="n">
        <v>0.599</v>
      </c>
      <c r="F48" t="n">
        <v>7700016103</v>
      </c>
    </row>
    <row r="49">
      <c r="A49" s="49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5</v>
      </c>
      <c r="E49" t="n">
        <v>0.299</v>
      </c>
      <c r="F49" t="n">
        <v>7700016103</v>
      </c>
    </row>
    <row r="50">
      <c r="A50" s="49" t="n">
        <v>48</v>
      </c>
      <c r="B50" t="inlineStr">
        <is>
          <t>S/C/1716767-00-A/#/#</t>
        </is>
      </c>
      <c r="C50" t="inlineStr">
        <is>
          <t>1716767-00-A</t>
        </is>
      </c>
      <c r="D50" t="n">
        <v>3</v>
      </c>
      <c r="E50" t="n">
        <v>5.236</v>
      </c>
      <c r="F50" t="n">
        <v>7700002394</v>
      </c>
    </row>
    <row r="51">
      <c r="A51" s="49" t="n">
        <v>49</v>
      </c>
      <c r="B51" t="inlineStr">
        <is>
          <t>S/C/1716767-00-A/#/#</t>
        </is>
      </c>
      <c r="C51" t="inlineStr">
        <is>
          <t>1716767-00-A</t>
        </is>
      </c>
      <c r="D51" t="n">
        <v>4</v>
      </c>
      <c r="E51" t="n">
        <v>10.64</v>
      </c>
      <c r="F51" t="n">
        <v>7700002394</v>
      </c>
    </row>
    <row r="52">
      <c r="A52" s="49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5</v>
      </c>
      <c r="E52" t="n">
        <v>5.18</v>
      </c>
      <c r="F52" t="n">
        <v>7700002394</v>
      </c>
    </row>
    <row r="53">
      <c r="A53" s="49" t="n">
        <v>51</v>
      </c>
      <c r="B53" t="inlineStr">
        <is>
          <t>S/C/1739701-00-B/#/#</t>
        </is>
      </c>
      <c r="C53" t="inlineStr">
        <is>
          <t>1739701-50-B</t>
        </is>
      </c>
      <c r="D53" t="n">
        <v>3</v>
      </c>
      <c r="E53" t="n">
        <v>0.0226</v>
      </c>
      <c r="F53" t="n">
        <v>7700016554</v>
      </c>
    </row>
    <row r="54">
      <c r="A54" s="49" t="n">
        <v>52</v>
      </c>
      <c r="B54" t="inlineStr">
        <is>
          <t>S/C/1739701-00-B/#/#</t>
        </is>
      </c>
      <c r="C54" t="inlineStr">
        <is>
          <t>1739701-50-B</t>
        </is>
      </c>
      <c r="D54" t="n">
        <v>4</v>
      </c>
      <c r="E54" t="n">
        <v>0.0372</v>
      </c>
      <c r="F54" t="n">
        <v>7700016554</v>
      </c>
    </row>
    <row r="55">
      <c r="A55" s="49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5</v>
      </c>
      <c r="E55" t="n">
        <v>0.0392</v>
      </c>
      <c r="F55" t="n">
        <v>7700016554</v>
      </c>
    </row>
    <row r="56">
      <c r="A56" s="49" t="n">
        <v>54</v>
      </c>
      <c r="B56" t="inlineStr">
        <is>
          <t>P-Octo2/M/1752119-03-B/0127-0100079/Octo2</t>
        </is>
      </c>
      <c r="C56" t="inlineStr">
        <is>
          <t>1752119-03-B</t>
        </is>
      </c>
      <c r="D56" t="n">
        <v>3</v>
      </c>
      <c r="E56" t="n">
        <v>0.3777</v>
      </c>
      <c r="F56" t="n">
        <v>7700013721</v>
      </c>
    </row>
    <row r="57">
      <c r="A57" s="49" t="n">
        <v>55</v>
      </c>
      <c r="B57" t="inlineStr">
        <is>
          <t>P-Octo2/M/1752119-03-B/0127-0100079/Octo2</t>
        </is>
      </c>
      <c r="C57" t="inlineStr">
        <is>
          <t>1752119-03-B</t>
        </is>
      </c>
      <c r="D57" t="n">
        <v>4</v>
      </c>
      <c r="E57" t="n">
        <v>0.7494000000000001</v>
      </c>
      <c r="F57" t="n">
        <v>7700013721</v>
      </c>
    </row>
    <row r="58">
      <c r="A58" s="49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5</v>
      </c>
      <c r="E58" t="n">
        <v>0.7532000000000001</v>
      </c>
      <c r="F58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2023-03-08T01:01:16Z</dcterms:modified>
  <cp:lastModifiedBy>Microsoft Office User</cp:lastModifiedBy>
</cp:coreProperties>
</file>