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80" yWindow="500" windowWidth="21820" windowHeight="1390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>
    <definedName name="_xlnm._FilterDatabase" localSheetId="0" hidden="1">'查看销售金额2022.11-2023.1'!$A$1:$CI$193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  <font>
      <color rgb="00FF0000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1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51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51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51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51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51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51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autoFilter ref="A1:CI193">
    <filterColumn colId="8">
      <filters>
        <filter val="宁波拓普集团股份有限公司"/>
      </filters>
    </filterColumn>
  </autoFilter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2023-03-13T08:06:29Z</dcterms:modified>
  <cp:lastModifiedBy>Microsoft Office User</cp:lastModifiedBy>
</cp:coreProperties>
</file>