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go\src\project\"/>
    </mc:Choice>
  </mc:AlternateContent>
  <bookViews>
    <workbookView xWindow="0" yWindow="0" windowWidth="23016" windowHeight="9348"/>
  </bookViews>
  <sheets>
    <sheet name="Data" sheetId="1" r:id="rId1"/>
    <sheet name="InitialClusters" sheetId="5" r:id="rId2"/>
    <sheet name="100Shifts" sheetId="10" r:id="rId3"/>
    <sheet name="CleanedUpPlus" sheetId="14" r:id="rId4"/>
    <sheet name="s1" sheetId="22" r:id="rId5"/>
    <sheet name="s2" sheetId="21" r:id="rId6"/>
    <sheet name="s3" sheetId="20" r:id="rId7"/>
    <sheet name="s4" sheetId="19" r:id="rId8"/>
    <sheet name="s5" sheetId="18" r:id="rId9"/>
    <sheet name="s6" sheetId="17" r:id="rId10"/>
    <sheet name="s7" sheetId="16" r:id="rId11"/>
    <sheet name="s8" sheetId="23" r:id="rId12"/>
  </sheets>
  <calcPr calcId="152511"/>
</workbook>
</file>

<file path=xl/calcChain.xml><?xml version="1.0" encoding="utf-8"?>
<calcChain xmlns="http://schemas.openxmlformats.org/spreadsheetml/2006/main">
  <c r="B2239" i="1" l="1"/>
  <c r="C2239" i="1"/>
  <c r="A2239" i="1"/>
  <c r="B2237" i="1"/>
  <c r="C2237" i="1"/>
  <c r="A2237" i="1"/>
  <c r="B2236" i="1"/>
  <c r="C2236" i="1"/>
  <c r="A2236" i="1"/>
</calcChain>
</file>

<file path=xl/sharedStrings.xml><?xml version="1.0" encoding="utf-8"?>
<sst xmlns="http://schemas.openxmlformats.org/spreadsheetml/2006/main" count="2237" uniqueCount="289">
  <si>
    <t>mins</t>
  </si>
  <si>
    <t>maxs</t>
  </si>
  <si>
    <t xml:space="preserve">div </t>
  </si>
  <si>
    <t>Yorkshire Terrier</t>
  </si>
  <si>
    <t xml:space="preserve">Whippet </t>
  </si>
  <si>
    <t xml:space="preserve">Welsh Sheepdog </t>
  </si>
  <si>
    <t xml:space="preserve">Tibetan Mastiff </t>
  </si>
  <si>
    <t xml:space="preserve">Staffordshire Bull Terrier </t>
  </si>
  <si>
    <t xml:space="preserve">Spinone Italiano </t>
  </si>
  <si>
    <t xml:space="preserve">Silken Windhound </t>
  </si>
  <si>
    <t xml:space="preserve">Schnauzer, Standard </t>
  </si>
  <si>
    <t xml:space="preserve">Schnauzer, Miniature </t>
  </si>
  <si>
    <t>Saint Bernard</t>
  </si>
  <si>
    <t>Rottweiler</t>
  </si>
  <si>
    <t>Rhodesian Ridgeback</t>
  </si>
  <si>
    <t xml:space="preserve">Pumi </t>
  </si>
  <si>
    <t xml:space="preserve">Plott Hound </t>
  </si>
  <si>
    <t>Papillon</t>
  </si>
  <si>
    <t xml:space="preserve">Old English Sheepdog </t>
  </si>
  <si>
    <t>Newfoundland</t>
  </si>
  <si>
    <t xml:space="preserve">Neapolitan Mastiff </t>
  </si>
  <si>
    <t>Mix-Terrier</t>
  </si>
  <si>
    <t>Mix-Schnauzer</t>
  </si>
  <si>
    <t>Mix-Rottweiler</t>
  </si>
  <si>
    <t>Mix-Rhodesian Ridgeback</t>
  </si>
  <si>
    <t xml:space="preserve">Mix-Pit Bull </t>
  </si>
  <si>
    <t>Mix-Labrador Retriever</t>
  </si>
  <si>
    <t>Mix</t>
  </si>
  <si>
    <t>Miniature Pinscher</t>
  </si>
  <si>
    <t>Mastiff</t>
  </si>
  <si>
    <t>Labrador Retriever</t>
  </si>
  <si>
    <t>Keeshond</t>
  </si>
  <si>
    <t>Jack Russell Terrier</t>
  </si>
  <si>
    <t>Italian Greyhound</t>
  </si>
  <si>
    <t>Greyhound</t>
  </si>
  <si>
    <t>Golden Retriever</t>
  </si>
  <si>
    <t>German Wirehaired Pointer</t>
  </si>
  <si>
    <t>French Bulldog</t>
  </si>
  <si>
    <t xml:space="preserve">Flat-Coated Retriever </t>
  </si>
  <si>
    <t xml:space="preserve">Dutch Shepherd, Shorthaired </t>
  </si>
  <si>
    <t xml:space="preserve">Dogo Argentino </t>
  </si>
  <si>
    <t>Dalmatian</t>
  </si>
  <si>
    <t>Cane Corso</t>
  </si>
  <si>
    <t xml:space="preserve">Bullmastiff </t>
  </si>
  <si>
    <t>Bulldog</t>
  </si>
  <si>
    <t>Boxer</t>
  </si>
  <si>
    <t>Boston Terrier</t>
  </si>
  <si>
    <t xml:space="preserve">Black Russian Terrier </t>
  </si>
  <si>
    <t xml:space="preserve">Belgian Sheepdog </t>
  </si>
  <si>
    <t xml:space="preserve">Basenji </t>
  </si>
  <si>
    <t>Australian Shepherd</t>
  </si>
  <si>
    <t>American Staffordshire Terrier</t>
  </si>
  <si>
    <t>American Pit Bull Terrier</t>
  </si>
  <si>
    <t xml:space="preserve">Xoloitzcuintli </t>
  </si>
  <si>
    <t>Wirehaired Pointing Griffon</t>
  </si>
  <si>
    <t>Wheaton Terrier</t>
  </si>
  <si>
    <t xml:space="preserve">West Highland White Terrier </t>
  </si>
  <si>
    <t>Welsh Terrier</t>
  </si>
  <si>
    <t xml:space="preserve">Welsh Springer Spaniel </t>
  </si>
  <si>
    <t>Weimaraner</t>
  </si>
  <si>
    <t>Walker Coonhound</t>
  </si>
  <si>
    <t>Vizsla</t>
  </si>
  <si>
    <t>Unknown</t>
  </si>
  <si>
    <t xml:space="preserve">Tosa Inu </t>
  </si>
  <si>
    <t xml:space="preserve">Tibetan Spaniel </t>
  </si>
  <si>
    <t>Swiss Mountain Dog</t>
  </si>
  <si>
    <t xml:space="preserve">Swedish Valhund </t>
  </si>
  <si>
    <t xml:space="preserve">Sussex Spaniel </t>
  </si>
  <si>
    <t xml:space="preserve">Spanish Mastiff </t>
  </si>
  <si>
    <t xml:space="preserve">South African Boerboel Mastiff </t>
  </si>
  <si>
    <t xml:space="preserve">Soft Coated Wheaten Terrier </t>
  </si>
  <si>
    <t>Silky Terrier</t>
  </si>
  <si>
    <t>Siberian Husky</t>
  </si>
  <si>
    <t xml:space="preserve">Shiloh Shepherd Dog </t>
  </si>
  <si>
    <t>Shih Tzu</t>
  </si>
  <si>
    <t>Shetland Sheepdog</t>
  </si>
  <si>
    <t>Shar Pei</t>
  </si>
  <si>
    <t>Scottish Terrier</t>
  </si>
  <si>
    <t xml:space="preserve">Scottish Deerhound </t>
  </si>
  <si>
    <t xml:space="preserve">Sapsaree </t>
  </si>
  <si>
    <t>Samoyed</t>
  </si>
  <si>
    <t xml:space="preserve">Saluki </t>
  </si>
  <si>
    <t>Rat Terrier</t>
  </si>
  <si>
    <t xml:space="preserve">Puli </t>
  </si>
  <si>
    <t>Pug</t>
  </si>
  <si>
    <t>Portuguese Water Dog</t>
  </si>
  <si>
    <t xml:space="preserve">Portuguese Pointer </t>
  </si>
  <si>
    <t xml:space="preserve">Poodle, Toy </t>
  </si>
  <si>
    <t xml:space="preserve">Poodle, Standard </t>
  </si>
  <si>
    <t xml:space="preserve">Poodle, Miniature </t>
  </si>
  <si>
    <t>Pomeranian</t>
  </si>
  <si>
    <t xml:space="preserve">Polish Owczarek Podhalanski </t>
  </si>
  <si>
    <t xml:space="preserve">Pointer </t>
  </si>
  <si>
    <t xml:space="preserve">Podengo Portugueso Pequeno </t>
  </si>
  <si>
    <t xml:space="preserve">Podengo Portugueso Medio </t>
  </si>
  <si>
    <t xml:space="preserve">Petit Basset Griffon Vendeen </t>
  </si>
  <si>
    <t xml:space="preserve">Perro de Presa Canario </t>
  </si>
  <si>
    <t>Pembroke Welsh Corgi</t>
  </si>
  <si>
    <t>Pekingese</t>
  </si>
  <si>
    <t xml:space="preserve">Otterhound </t>
  </si>
  <si>
    <t xml:space="preserve">Norwich Terrier </t>
  </si>
  <si>
    <t xml:space="preserve">Norwegian Lundehund </t>
  </si>
  <si>
    <t xml:space="preserve">Norwegian Elkhound </t>
  </si>
  <si>
    <t xml:space="preserve">Norfolk Terrier </t>
  </si>
  <si>
    <t xml:space="preserve">Native American Indian Dog </t>
  </si>
  <si>
    <t>Mix-Siberian Husky</t>
  </si>
  <si>
    <t>Mix-Shih Tzu</t>
  </si>
  <si>
    <t>Mix-Shetland Sheepdog</t>
  </si>
  <si>
    <t>Mix-Shepherd</t>
  </si>
  <si>
    <t>Mix-Rat Terrier</t>
  </si>
  <si>
    <t>Mix-Poodle</t>
  </si>
  <si>
    <t>Mix-Pointer</t>
  </si>
  <si>
    <t>Mix-Maltese x Poodle</t>
  </si>
  <si>
    <t>Mix-Maltese</t>
  </si>
  <si>
    <t>Mix-Labrador x Pit Bull Terrier</t>
  </si>
  <si>
    <t>Mix-Labrador x Golden Retiever</t>
  </si>
  <si>
    <t>Mix-Hound</t>
  </si>
  <si>
    <t>Mix-German Shepherd</t>
  </si>
  <si>
    <t>Mix-Dalmatian</t>
  </si>
  <si>
    <t>Mix-Corgi</t>
  </si>
  <si>
    <t>Mix-Collie</t>
  </si>
  <si>
    <t>Mix-Cocker Spaniel x Poodle</t>
  </si>
  <si>
    <t>Mix-Chow Chow</t>
  </si>
  <si>
    <t>Mix-Chihuahua</t>
  </si>
  <si>
    <t>Mix-Border Collie</t>
  </si>
  <si>
    <t>Mix-Beagle</t>
  </si>
  <si>
    <t>Mix-Australian Shepherd</t>
  </si>
  <si>
    <t xml:space="preserve">Mix-Australian Cattle Dog </t>
  </si>
  <si>
    <t xml:space="preserve">Miniature Bull Terrier </t>
  </si>
  <si>
    <t xml:space="preserve">Maremma Sheepdog </t>
  </si>
  <si>
    <t xml:space="preserve">Manchester Terrier, Toy </t>
  </si>
  <si>
    <t>Maltese</t>
  </si>
  <si>
    <t xml:space="preserve">Leonberger </t>
  </si>
  <si>
    <t>Kuvasz</t>
  </si>
  <si>
    <t xml:space="preserve">Korean German Shepherd </t>
  </si>
  <si>
    <t xml:space="preserve">Kooikerhondje </t>
  </si>
  <si>
    <t xml:space="preserve">Komondor </t>
  </si>
  <si>
    <t xml:space="preserve">Kerry Blue Terrier </t>
  </si>
  <si>
    <t xml:space="preserve">Kangal Dog </t>
  </si>
  <si>
    <t xml:space="preserve">Japanese Chin </t>
  </si>
  <si>
    <t xml:space="preserve">Irish Wolfhound </t>
  </si>
  <si>
    <t xml:space="preserve">Irish Water Spaniel </t>
  </si>
  <si>
    <t xml:space="preserve">Inuit Sled Dog </t>
  </si>
  <si>
    <t xml:space="preserve">Ibizan Hound </t>
  </si>
  <si>
    <t xml:space="preserve">Hovawart </t>
  </si>
  <si>
    <t xml:space="preserve">Havanese </t>
  </si>
  <si>
    <t xml:space="preserve">Harrier </t>
  </si>
  <si>
    <t xml:space="preserve">Greater Swiss Mountain Dog </t>
  </si>
  <si>
    <t xml:space="preserve">Great Pyrenees </t>
  </si>
  <si>
    <t>Great Dane</t>
  </si>
  <si>
    <t xml:space="preserve">Grand Basset Griffon Vendeen </t>
  </si>
  <si>
    <t xml:space="preserve">Glen of Imaal Terrier </t>
  </si>
  <si>
    <t xml:space="preserve">Giant Schnauzer </t>
  </si>
  <si>
    <t>German Shorthaired Pointer</t>
  </si>
  <si>
    <t>German Shepherd</t>
  </si>
  <si>
    <t xml:space="preserve">German Pinscher </t>
  </si>
  <si>
    <t xml:space="preserve">Fox Terrier, Wire </t>
  </si>
  <si>
    <t xml:space="preserve">Fox Terrier, Smooth </t>
  </si>
  <si>
    <t xml:space="preserve">Finnish Spitz </t>
  </si>
  <si>
    <t xml:space="preserve">Field Spaniel </t>
  </si>
  <si>
    <t xml:space="preserve">Entelbucher </t>
  </si>
  <si>
    <t xml:space="preserve">English Toy Spaniel </t>
  </si>
  <si>
    <t>English Springer spaniel</t>
  </si>
  <si>
    <t>English Setter</t>
  </si>
  <si>
    <t xml:space="preserve">English Mastiff </t>
  </si>
  <si>
    <t xml:space="preserve">English Foxhound </t>
  </si>
  <si>
    <t xml:space="preserve">English Cocker Spaniel </t>
  </si>
  <si>
    <t>Dogue de Bordeaux</t>
  </si>
  <si>
    <t>Doberman Pinscher</t>
  </si>
  <si>
    <t xml:space="preserve">Dandie Dinmont Terrier </t>
  </si>
  <si>
    <t>Dachshund</t>
  </si>
  <si>
    <t xml:space="preserve">Curly-Coated Retriever </t>
  </si>
  <si>
    <t>Coton de Tulear</t>
  </si>
  <si>
    <t>Collie</t>
  </si>
  <si>
    <t xml:space="preserve">Cocker Spaniel, American </t>
  </si>
  <si>
    <t>Cocker Spaniel</t>
  </si>
  <si>
    <t xml:space="preserve">Chinese Crested </t>
  </si>
  <si>
    <t>Chihuahua</t>
  </si>
  <si>
    <t>Chesapeake Bay Retriever</t>
  </si>
  <si>
    <t xml:space="preserve">Chart Polski </t>
  </si>
  <si>
    <t xml:space="preserve">Central Asian Shepherd </t>
  </si>
  <si>
    <t xml:space="preserve">Cavalier King Charles Spaniel </t>
  </si>
  <si>
    <t xml:space="preserve">Catalan Sheepdog </t>
  </si>
  <si>
    <t>Cairn Terrier</t>
  </si>
  <si>
    <t xml:space="preserve">Bull Terrier </t>
  </si>
  <si>
    <t>Brussels Griffon</t>
  </si>
  <si>
    <t xml:space="preserve">Brittany </t>
  </si>
  <si>
    <t xml:space="preserve">Braque du Bourbonnais </t>
  </si>
  <si>
    <t xml:space="preserve">Bracco Italiano </t>
  </si>
  <si>
    <t xml:space="preserve">Boykin Spaniel </t>
  </si>
  <si>
    <t xml:space="preserve">Bouvier Des Flandres </t>
  </si>
  <si>
    <t xml:space="preserve">Borzoi </t>
  </si>
  <si>
    <t>Border Collie</t>
  </si>
  <si>
    <t xml:space="preserve">Bolognese </t>
  </si>
  <si>
    <t xml:space="preserve">Bluetick Coonhound </t>
  </si>
  <si>
    <t>Bloodhound</t>
  </si>
  <si>
    <t>Bichon Frise</t>
  </si>
  <si>
    <t xml:space="preserve">Berger Picard </t>
  </si>
  <si>
    <t xml:space="preserve">Belgian Malinois </t>
  </si>
  <si>
    <t xml:space="preserve">Beauceron </t>
  </si>
  <si>
    <t xml:space="preserve">Bearded Collie </t>
  </si>
  <si>
    <t>Beagle</t>
  </si>
  <si>
    <t>Basset Hound</t>
  </si>
  <si>
    <t xml:space="preserve">Australian Shepherd, Miniature </t>
  </si>
  <si>
    <t xml:space="preserve">Australian Kelpie </t>
  </si>
  <si>
    <t>Australian Cattle Dog</t>
  </si>
  <si>
    <t xml:space="preserve">Anatolian Shepherd Dog </t>
  </si>
  <si>
    <t xml:space="preserve">American Water Spaniel </t>
  </si>
  <si>
    <t xml:space="preserve">American Foxhound </t>
  </si>
  <si>
    <t xml:space="preserve">American Eskimo, Standard </t>
  </si>
  <si>
    <t xml:space="preserve">American Eskimo, Miniature </t>
  </si>
  <si>
    <t>Alaskan Malamute</t>
  </si>
  <si>
    <t>Akita</t>
  </si>
  <si>
    <t xml:space="preserve">Akbash Dog </t>
  </si>
  <si>
    <t>Airedale Terrier</t>
  </si>
  <si>
    <t xml:space="preserve">Afghan Hound </t>
  </si>
  <si>
    <t xml:space="preserve">South Russian Owtcharka </t>
  </si>
  <si>
    <t xml:space="preserve">Small Munsterlander </t>
  </si>
  <si>
    <t xml:space="preserve">Schipperke </t>
  </si>
  <si>
    <t xml:space="preserve">Norwegian Buhund </t>
  </si>
  <si>
    <t>Mix-Spaniel</t>
  </si>
  <si>
    <t xml:space="preserve">Irish Red &amp; White Setter </t>
  </si>
  <si>
    <t>Chow Chow</t>
  </si>
  <si>
    <t xml:space="preserve">Bernese Mountain Dog </t>
  </si>
  <si>
    <t xml:space="preserve">Red &amp; White Setter </t>
  </si>
  <si>
    <t xml:space="preserve">Manchester Terrier </t>
  </si>
  <si>
    <t>Irish Setter</t>
  </si>
  <si>
    <t xml:space="preserve">Biewer </t>
  </si>
  <si>
    <t xml:space="preserve">Whippet, Longhaired </t>
  </si>
  <si>
    <t xml:space="preserve">Toy Fox Terrier </t>
  </si>
  <si>
    <t xml:space="preserve">Tibetan Terrier </t>
  </si>
  <si>
    <t xml:space="preserve">Thai Ridgeback </t>
  </si>
  <si>
    <t xml:space="preserve">Stabyhoun </t>
  </si>
  <si>
    <t xml:space="preserve">Spanish Water Dog </t>
  </si>
  <si>
    <t xml:space="preserve">Sloughi </t>
  </si>
  <si>
    <t>Shiba Inu</t>
  </si>
  <si>
    <t xml:space="preserve">Sealyham Terrier </t>
  </si>
  <si>
    <t xml:space="preserve">Redbone Hound </t>
  </si>
  <si>
    <t xml:space="preserve">Pyrenean Shepherd </t>
  </si>
  <si>
    <t xml:space="preserve">Polish Lowland Sheepdog </t>
  </si>
  <si>
    <t xml:space="preserve">Pharaoh Hound </t>
  </si>
  <si>
    <t xml:space="preserve">Parson Russell Terrier </t>
  </si>
  <si>
    <t xml:space="preserve">Nova Scotia Duck Tolling Retriever </t>
  </si>
  <si>
    <t xml:space="preserve">Norbottenspets </t>
  </si>
  <si>
    <t>Mix-Yorkshire Terrier</t>
  </si>
  <si>
    <t>Mix-Shetland Sheepdog x Australian Shepherd</t>
  </si>
  <si>
    <t>Mix-Pomeranian</t>
  </si>
  <si>
    <t>Mix-Pekingese x Poodle</t>
  </si>
  <si>
    <t>Mix-New Foundland</t>
  </si>
  <si>
    <t>Mix-Lhasa Apso</t>
  </si>
  <si>
    <t>Mix-Labrador x Corgi</t>
  </si>
  <si>
    <t>Mix-Labrador x Chow Chow</t>
  </si>
  <si>
    <t>Mix-Havanese</t>
  </si>
  <si>
    <t>Mix-Doberman Pinscher</t>
  </si>
  <si>
    <t>Mix-Dachshund</t>
  </si>
  <si>
    <t>Mix-Boxer</t>
  </si>
  <si>
    <t>Mix-Beagle x Pug</t>
  </si>
  <si>
    <t>Mix-Basset Hound x SPANIEL</t>
  </si>
  <si>
    <t>Mix-American Pit Bull Terrier</t>
  </si>
  <si>
    <t xml:space="preserve">Mix-Akita </t>
  </si>
  <si>
    <t xml:space="preserve">Lowchen </t>
  </si>
  <si>
    <t>Lhasa Apso</t>
  </si>
  <si>
    <t>Lakeland Terrier</t>
  </si>
  <si>
    <t>Kintamani dog</t>
  </si>
  <si>
    <t>Jindo Dog</t>
  </si>
  <si>
    <t xml:space="preserve">Islandsk Farehund </t>
  </si>
  <si>
    <t>Irish Terrier</t>
  </si>
  <si>
    <t xml:space="preserve">Estrela Mountain Dog </t>
  </si>
  <si>
    <t xml:space="preserve">English Shepherd </t>
  </si>
  <si>
    <t>ENGLISH POINTER</t>
  </si>
  <si>
    <t xml:space="preserve">English Coonhound </t>
  </si>
  <si>
    <t xml:space="preserve">Cook Island Feral Dog </t>
  </si>
  <si>
    <t xml:space="preserve">Clumber Spaniel </t>
  </si>
  <si>
    <t xml:space="preserve">Chinook </t>
  </si>
  <si>
    <t xml:space="preserve">Cesky Terrier </t>
  </si>
  <si>
    <t xml:space="preserve">Catahoula Leopard Dog </t>
  </si>
  <si>
    <t xml:space="preserve">Cardigan Welsh Corgi </t>
  </si>
  <si>
    <t xml:space="preserve">Canaan Dog </t>
  </si>
  <si>
    <t>Briard</t>
  </si>
  <si>
    <t xml:space="preserve">Border Terrier </t>
  </si>
  <si>
    <t>Black and Tan Coonhound</t>
  </si>
  <si>
    <t xml:space="preserve">Belgian Tervuren </t>
  </si>
  <si>
    <t xml:space="preserve">Belgian Laekenois </t>
  </si>
  <si>
    <t xml:space="preserve">Bedlington Terrier </t>
  </si>
  <si>
    <t xml:space="preserve">Azawakh </t>
  </si>
  <si>
    <t>Australian Terrier</t>
  </si>
  <si>
    <t xml:space="preserve">Alaskan Husky </t>
  </si>
  <si>
    <t xml:space="preserve">Affenpinscher </t>
  </si>
  <si>
    <t xml:space="preserve">American Hairless Terrier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</si>
</sst>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E209"/>
      <color rgb="FFF06F18"/>
      <color rgb="FFDF0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423772028496437E-2"/>
          <c:y val="1.1378743909341972E-2"/>
          <c:w val="0.93977622797150351"/>
          <c:h val="0.97724251218131608"/>
        </c:manualLayout>
      </c:layout>
      <c:scatterChart>
        <c:scatterStyle val="lineMarker"/>
        <c:varyColors val="0"/>
        <c:ser>
          <c:idx val="5"/>
          <c:order val="3"/>
          <c:tx>
            <c:v>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's1'!$A:$A</c:f>
              <c:numCache>
                <c:formatCode>General</c:formatCode>
                <c:ptCount val="1048576"/>
                <c:pt idx="0">
                  <c:v>-3839.87183937908</c:v>
                </c:pt>
                <c:pt idx="1">
                  <c:v>-2965.5914734027501</c:v>
                </c:pt>
                <c:pt idx="2">
                  <c:v>-4204.5618380995702</c:v>
                </c:pt>
                <c:pt idx="3">
                  <c:v>-4116.5627037620698</c:v>
                </c:pt>
                <c:pt idx="4">
                  <c:v>-4855.0362605972696</c:v>
                </c:pt>
                <c:pt idx="5">
                  <c:v>-4131.6682822172397</c:v>
                </c:pt>
                <c:pt idx="6">
                  <c:v>-4108.0401625445902</c:v>
                </c:pt>
                <c:pt idx="7">
                  <c:v>-3281.7340003107001</c:v>
                </c:pt>
                <c:pt idx="8">
                  <c:v>-3813.37858983256</c:v>
                </c:pt>
                <c:pt idx="9">
                  <c:v>-4185.5186443648399</c:v>
                </c:pt>
                <c:pt idx="10">
                  <c:v>-3084.31028538891</c:v>
                </c:pt>
                <c:pt idx="11">
                  <c:v>-4260.0447036977703</c:v>
                </c:pt>
                <c:pt idx="12">
                  <c:v>-5511.6772920210396</c:v>
                </c:pt>
                <c:pt idx="13">
                  <c:v>-2317.0209821408798</c:v>
                </c:pt>
                <c:pt idx="14">
                  <c:v>-2316.5551696878201</c:v>
                </c:pt>
                <c:pt idx="15">
                  <c:v>-4825.4683646119101</c:v>
                </c:pt>
                <c:pt idx="16">
                  <c:v>-4621.2862938917197</c:v>
                </c:pt>
                <c:pt idx="17">
                  <c:v>-4166.1906760248603</c:v>
                </c:pt>
                <c:pt idx="18">
                  <c:v>-2378.4076556765899</c:v>
                </c:pt>
                <c:pt idx="19">
                  <c:v>-4522.6823057188803</c:v>
                </c:pt>
                <c:pt idx="20">
                  <c:v>-3049.1053903962502</c:v>
                </c:pt>
                <c:pt idx="21">
                  <c:v>-5962.8968140987899</c:v>
                </c:pt>
                <c:pt idx="22">
                  <c:v>-2524.9039508434298</c:v>
                </c:pt>
                <c:pt idx="23">
                  <c:v>-4243.55422192059</c:v>
                </c:pt>
                <c:pt idx="24">
                  <c:v>-3541.3301641346602</c:v>
                </c:pt>
                <c:pt idx="25">
                  <c:v>-3267.9938246127299</c:v>
                </c:pt>
                <c:pt idx="26">
                  <c:v>-2622.69813818798</c:v>
                </c:pt>
                <c:pt idx="27">
                  <c:v>-2790.1370042260201</c:v>
                </c:pt>
                <c:pt idx="28">
                  <c:v>-4117.7821273829304</c:v>
                </c:pt>
                <c:pt idx="29">
                  <c:v>-4039.81974259136</c:v>
                </c:pt>
                <c:pt idx="30">
                  <c:v>-4469.3620248422003</c:v>
                </c:pt>
                <c:pt idx="31">
                  <c:v>-2652.3359323866498</c:v>
                </c:pt>
                <c:pt idx="32">
                  <c:v>-2728.9014961968501</c:v>
                </c:pt>
                <c:pt idx="33">
                  <c:v>-2735.9658838018399</c:v>
                </c:pt>
                <c:pt idx="34">
                  <c:v>-3981.7478924709899</c:v>
                </c:pt>
                <c:pt idx="35">
                  <c:v>-5385.8635603783596</c:v>
                </c:pt>
                <c:pt idx="36">
                  <c:v>-4288.2001204389699</c:v>
                </c:pt>
                <c:pt idx="37">
                  <c:v>-5530.5151043038504</c:v>
                </c:pt>
                <c:pt idx="38">
                  <c:v>-3393.7555976869098</c:v>
                </c:pt>
                <c:pt idx="39">
                  <c:v>-3747.1443667801</c:v>
                </c:pt>
                <c:pt idx="40">
                  <c:v>-3734.7388616101198</c:v>
                </c:pt>
                <c:pt idx="41">
                  <c:v>-3630.7532772142199</c:v>
                </c:pt>
              </c:numCache>
            </c:numRef>
          </c:xVal>
          <c:yVal>
            <c:numRef>
              <c:f>'s1'!$B:$B</c:f>
              <c:numCache>
                <c:formatCode>General</c:formatCode>
                <c:ptCount val="1048576"/>
                <c:pt idx="0">
                  <c:v>-3537.14733089827</c:v>
                </c:pt>
                <c:pt idx="1">
                  <c:v>-5910.34730407803</c:v>
                </c:pt>
                <c:pt idx="2">
                  <c:v>-3281.1535462889501</c:v>
                </c:pt>
                <c:pt idx="3">
                  <c:v>-3966.7161503976199</c:v>
                </c:pt>
                <c:pt idx="4">
                  <c:v>-4349.80911361581</c:v>
                </c:pt>
                <c:pt idx="5">
                  <c:v>-5140.67267692322</c:v>
                </c:pt>
                <c:pt idx="6">
                  <c:v>-2999.1919568196599</c:v>
                </c:pt>
                <c:pt idx="7">
                  <c:v>-3432.5012102248402</c:v>
                </c:pt>
                <c:pt idx="8">
                  <c:v>-8240.7061023988099</c:v>
                </c:pt>
                <c:pt idx="9">
                  <c:v>-7858.4908655480704</c:v>
                </c:pt>
                <c:pt idx="10">
                  <c:v>-8201.3172944977105</c:v>
                </c:pt>
                <c:pt idx="11">
                  <c:v>-7868.1713131343504</c:v>
                </c:pt>
                <c:pt idx="12">
                  <c:v>-2970.5821435265502</c:v>
                </c:pt>
                <c:pt idx="13">
                  <c:v>-7400.1232661847498</c:v>
                </c:pt>
                <c:pt idx="14">
                  <c:v>-7376.1358923180996</c:v>
                </c:pt>
                <c:pt idx="15">
                  <c:v>-7453.9098330425304</c:v>
                </c:pt>
                <c:pt idx="16">
                  <c:v>-4240.8395701625896</c:v>
                </c:pt>
                <c:pt idx="17">
                  <c:v>-7298.5295639473698</c:v>
                </c:pt>
                <c:pt idx="18">
                  <c:v>-6898.7560824010498</c:v>
                </c:pt>
                <c:pt idx="19">
                  <c:v>-6997.3552710813201</c:v>
                </c:pt>
                <c:pt idx="20">
                  <c:v>-3410.9829372063</c:v>
                </c:pt>
                <c:pt idx="21">
                  <c:v>-2965.3769137610002</c:v>
                </c:pt>
                <c:pt idx="22">
                  <c:v>-6346.4051565432701</c:v>
                </c:pt>
                <c:pt idx="23">
                  <c:v>-4237.9143801637802</c:v>
                </c:pt>
                <c:pt idx="24">
                  <c:v>-4619.5274506074202</c:v>
                </c:pt>
                <c:pt idx="25">
                  <c:v>-4058.3651886982402</c:v>
                </c:pt>
                <c:pt idx="26">
                  <c:v>-4427.6972600939198</c:v>
                </c:pt>
                <c:pt idx="27">
                  <c:v>-4213.4604054817</c:v>
                </c:pt>
                <c:pt idx="28">
                  <c:v>-4393.5843590752302</c:v>
                </c:pt>
                <c:pt idx="29">
                  <c:v>-2895.9262408436898</c:v>
                </c:pt>
                <c:pt idx="30">
                  <c:v>-3363.0098122589202</c:v>
                </c:pt>
                <c:pt idx="31">
                  <c:v>-6645.5392274739597</c:v>
                </c:pt>
                <c:pt idx="32">
                  <c:v>-4337.8928231222799</c:v>
                </c:pt>
                <c:pt idx="33">
                  <c:v>-4264.2000641494496</c:v>
                </c:pt>
                <c:pt idx="34">
                  <c:v>-5093.8596011273203</c:v>
                </c:pt>
                <c:pt idx="35">
                  <c:v>-4441.5572726172804</c:v>
                </c:pt>
                <c:pt idx="36">
                  <c:v>-2991.9836174089</c:v>
                </c:pt>
                <c:pt idx="37">
                  <c:v>-2990.7179486803302</c:v>
                </c:pt>
                <c:pt idx="38">
                  <c:v>-4288.9958633665501</c:v>
                </c:pt>
                <c:pt idx="39">
                  <c:v>-2963.8242286090999</c:v>
                </c:pt>
                <c:pt idx="40">
                  <c:v>-5022.7447709865601</c:v>
                </c:pt>
                <c:pt idx="41">
                  <c:v>-7250.3426365370196</c:v>
                </c:pt>
              </c:numCache>
            </c:numRef>
          </c:yVal>
          <c:smooth val="0"/>
        </c:ser>
        <c:ser>
          <c:idx val="6"/>
          <c:order val="4"/>
          <c:tx>
            <c:v>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's2'!$A:$A</c:f>
              <c:numCache>
                <c:formatCode>General</c:formatCode>
                <c:ptCount val="1048576"/>
                <c:pt idx="0">
                  <c:v>-1808.6262968211199</c:v>
                </c:pt>
                <c:pt idx="1">
                  <c:v>-1821.4887365156901</c:v>
                </c:pt>
                <c:pt idx="2">
                  <c:v>313.71360850885299</c:v>
                </c:pt>
                <c:pt idx="3">
                  <c:v>-204.42276424654301</c:v>
                </c:pt>
                <c:pt idx="4">
                  <c:v>-152.15061884956299</c:v>
                </c:pt>
                <c:pt idx="5">
                  <c:v>-497.29665825178301</c:v>
                </c:pt>
                <c:pt idx="6">
                  <c:v>-757.07806081675994</c:v>
                </c:pt>
                <c:pt idx="7">
                  <c:v>-2435.0002632411602</c:v>
                </c:pt>
                <c:pt idx="8">
                  <c:v>309.95674287813898</c:v>
                </c:pt>
                <c:pt idx="9">
                  <c:v>-151.59141696075699</c:v>
                </c:pt>
                <c:pt idx="10">
                  <c:v>48.542937701764501</c:v>
                </c:pt>
                <c:pt idx="11">
                  <c:v>-595.62575228072103</c:v>
                </c:pt>
                <c:pt idx="12">
                  <c:v>-796.66994432651097</c:v>
                </c:pt>
                <c:pt idx="13">
                  <c:v>-4244.67629162302</c:v>
                </c:pt>
                <c:pt idx="14">
                  <c:v>-1568.88365568931</c:v>
                </c:pt>
                <c:pt idx="15">
                  <c:v>-559.58443717935097</c:v>
                </c:pt>
                <c:pt idx="16">
                  <c:v>-2438.1057182265699</c:v>
                </c:pt>
                <c:pt idx="17">
                  <c:v>-4555.9551520806999</c:v>
                </c:pt>
                <c:pt idx="18">
                  <c:v>-2378.2289471878398</c:v>
                </c:pt>
                <c:pt idx="19">
                  <c:v>-5621.06057589186</c:v>
                </c:pt>
                <c:pt idx="20">
                  <c:v>-805.33446785863896</c:v>
                </c:pt>
                <c:pt idx="21">
                  <c:v>-2545.22924290529</c:v>
                </c:pt>
                <c:pt idx="22">
                  <c:v>-31.899003276814302</c:v>
                </c:pt>
                <c:pt idx="23">
                  <c:v>-2114.28376464337</c:v>
                </c:pt>
                <c:pt idx="24">
                  <c:v>-1708.9576007400599</c:v>
                </c:pt>
                <c:pt idx="25">
                  <c:v>259.799024960201</c:v>
                </c:pt>
                <c:pt idx="26">
                  <c:v>324.830517053574</c:v>
                </c:pt>
                <c:pt idx="27">
                  <c:v>-1591.5222990126799</c:v>
                </c:pt>
                <c:pt idx="28">
                  <c:v>-869.766065838072</c:v>
                </c:pt>
                <c:pt idx="29">
                  <c:v>-5177.2492015918397</c:v>
                </c:pt>
                <c:pt idx="30">
                  <c:v>-2079.5655924927401</c:v>
                </c:pt>
                <c:pt idx="31">
                  <c:v>-658.01361415293604</c:v>
                </c:pt>
                <c:pt idx="32">
                  <c:v>-5585.4802312416596</c:v>
                </c:pt>
                <c:pt idx="33">
                  <c:v>-1134.89878262157</c:v>
                </c:pt>
                <c:pt idx="34">
                  <c:v>-1834.3948244304099</c:v>
                </c:pt>
                <c:pt idx="35">
                  <c:v>-1141.3089859219699</c:v>
                </c:pt>
                <c:pt idx="36">
                  <c:v>-339.24400090819501</c:v>
                </c:pt>
                <c:pt idx="37">
                  <c:v>165.32432512631701</c:v>
                </c:pt>
                <c:pt idx="38">
                  <c:v>-2720.2449897760098</c:v>
                </c:pt>
                <c:pt idx="39">
                  <c:v>-1573.1018340979699</c:v>
                </c:pt>
                <c:pt idx="40">
                  <c:v>-700.62581512097199</c:v>
                </c:pt>
                <c:pt idx="41">
                  <c:v>-2145.0072756384002</c:v>
                </c:pt>
                <c:pt idx="42">
                  <c:v>-1557.9272410813901</c:v>
                </c:pt>
                <c:pt idx="43">
                  <c:v>-899.00690169468601</c:v>
                </c:pt>
                <c:pt idx="44">
                  <c:v>-1946.18119561703</c:v>
                </c:pt>
                <c:pt idx="45">
                  <c:v>-540.97068775927505</c:v>
                </c:pt>
                <c:pt idx="46">
                  <c:v>-911.28045971154199</c:v>
                </c:pt>
                <c:pt idx="47">
                  <c:v>-1515.2360033607999</c:v>
                </c:pt>
                <c:pt idx="48">
                  <c:v>12.8786882253341</c:v>
                </c:pt>
                <c:pt idx="49">
                  <c:v>-2178.3238101172301</c:v>
                </c:pt>
                <c:pt idx="50">
                  <c:v>-1120.5305363938301</c:v>
                </c:pt>
                <c:pt idx="51">
                  <c:v>-4789.7910879348001</c:v>
                </c:pt>
                <c:pt idx="52">
                  <c:v>-510.67175089972898</c:v>
                </c:pt>
                <c:pt idx="53">
                  <c:v>-700.716247584754</c:v>
                </c:pt>
                <c:pt idx="54">
                  <c:v>-4109.1512379639598</c:v>
                </c:pt>
                <c:pt idx="55">
                  <c:v>-1539.6186351011099</c:v>
                </c:pt>
                <c:pt idx="56">
                  <c:v>-1800.03268367531</c:v>
                </c:pt>
                <c:pt idx="57">
                  <c:v>-1504.8983255538601</c:v>
                </c:pt>
                <c:pt idx="58">
                  <c:v>-241.31626883136099</c:v>
                </c:pt>
                <c:pt idx="59">
                  <c:v>105.86871488003401</c:v>
                </c:pt>
                <c:pt idx="60">
                  <c:v>-1248.1833851733199</c:v>
                </c:pt>
                <c:pt idx="61">
                  <c:v>-1308.2404841761499</c:v>
                </c:pt>
                <c:pt idx="62">
                  <c:v>-424.82097342151297</c:v>
                </c:pt>
                <c:pt idx="63">
                  <c:v>-34.345390103792901</c:v>
                </c:pt>
                <c:pt idx="64">
                  <c:v>-2026.69635618488</c:v>
                </c:pt>
                <c:pt idx="65">
                  <c:v>-3789.7168995096299</c:v>
                </c:pt>
                <c:pt idx="66">
                  <c:v>-4942.9504458316396</c:v>
                </c:pt>
                <c:pt idx="67">
                  <c:v>-189.164595988435</c:v>
                </c:pt>
                <c:pt idx="68">
                  <c:v>-4784.94706453251</c:v>
                </c:pt>
                <c:pt idx="69">
                  <c:v>-977.612475627957</c:v>
                </c:pt>
                <c:pt idx="70">
                  <c:v>-937.84567915793298</c:v>
                </c:pt>
                <c:pt idx="71">
                  <c:v>-976.748902950716</c:v>
                </c:pt>
                <c:pt idx="72">
                  <c:v>87.878345850127602</c:v>
                </c:pt>
                <c:pt idx="73">
                  <c:v>79.178528021596193</c:v>
                </c:pt>
                <c:pt idx="74">
                  <c:v>-232.32955277672701</c:v>
                </c:pt>
                <c:pt idx="75">
                  <c:v>-1842.7734490197399</c:v>
                </c:pt>
                <c:pt idx="76">
                  <c:v>-1936.0334859689699</c:v>
                </c:pt>
                <c:pt idx="77">
                  <c:v>104.222706492374</c:v>
                </c:pt>
                <c:pt idx="78">
                  <c:v>-2321.1530912578501</c:v>
                </c:pt>
                <c:pt idx="79">
                  <c:v>-168.586276121346</c:v>
                </c:pt>
                <c:pt idx="80">
                  <c:v>-2462.3627660960201</c:v>
                </c:pt>
                <c:pt idx="81">
                  <c:v>-726.70777120681805</c:v>
                </c:pt>
                <c:pt idx="82">
                  <c:v>-301.88522772301201</c:v>
                </c:pt>
                <c:pt idx="83">
                  <c:v>-4060.5675536039098</c:v>
                </c:pt>
                <c:pt idx="84">
                  <c:v>-614.91481487723001</c:v>
                </c:pt>
                <c:pt idx="85">
                  <c:v>-957.81276931561001</c:v>
                </c:pt>
                <c:pt idx="86">
                  <c:v>-1617.8571498024801</c:v>
                </c:pt>
                <c:pt idx="87">
                  <c:v>-854.56480752631205</c:v>
                </c:pt>
                <c:pt idx="88">
                  <c:v>-1325.3663419556599</c:v>
                </c:pt>
                <c:pt idx="89">
                  <c:v>-1105.8197116587701</c:v>
                </c:pt>
                <c:pt idx="90">
                  <c:v>-539.88593321739495</c:v>
                </c:pt>
                <c:pt idx="91">
                  <c:v>-1718.98842937574</c:v>
                </c:pt>
                <c:pt idx="92">
                  <c:v>-1175.9072350265999</c:v>
                </c:pt>
                <c:pt idx="93">
                  <c:v>-1027.80759494524</c:v>
                </c:pt>
                <c:pt idx="94">
                  <c:v>-820.009396725035</c:v>
                </c:pt>
                <c:pt idx="95">
                  <c:v>-1935.26520180841</c:v>
                </c:pt>
                <c:pt idx="96">
                  <c:v>-2938.4127245978698</c:v>
                </c:pt>
                <c:pt idx="97">
                  <c:v>-877.50812834223905</c:v>
                </c:pt>
                <c:pt idx="98">
                  <c:v>-5739.5336043408197</c:v>
                </c:pt>
                <c:pt idx="99">
                  <c:v>-618.73381767992601</c:v>
                </c:pt>
                <c:pt idx="100">
                  <c:v>324.55163574798399</c:v>
                </c:pt>
                <c:pt idx="101">
                  <c:v>-1590.0999617448599</c:v>
                </c:pt>
                <c:pt idx="102">
                  <c:v>348.79162468017398</c:v>
                </c:pt>
                <c:pt idx="103">
                  <c:v>225.70934950431501</c:v>
                </c:pt>
                <c:pt idx="104">
                  <c:v>-898.51073912320203</c:v>
                </c:pt>
                <c:pt idx="105">
                  <c:v>-2731.2458476976599</c:v>
                </c:pt>
                <c:pt idx="106">
                  <c:v>-1967.26319925038</c:v>
                </c:pt>
                <c:pt idx="107">
                  <c:v>-1799.41432716604</c:v>
                </c:pt>
                <c:pt idx="108">
                  <c:v>-1496.5207024947099</c:v>
                </c:pt>
                <c:pt idx="109">
                  <c:v>-1052.34579715159</c:v>
                </c:pt>
                <c:pt idx="110">
                  <c:v>182.92544223462599</c:v>
                </c:pt>
                <c:pt idx="111">
                  <c:v>-1398.22508566329</c:v>
                </c:pt>
                <c:pt idx="112">
                  <c:v>-1654.85946181494</c:v>
                </c:pt>
                <c:pt idx="113">
                  <c:v>-1538.8054358028901</c:v>
                </c:pt>
                <c:pt idx="114">
                  <c:v>130.449584037926</c:v>
                </c:pt>
                <c:pt idx="115">
                  <c:v>-626.75431862650703</c:v>
                </c:pt>
                <c:pt idx="116">
                  <c:v>-2866.06594405948</c:v>
                </c:pt>
                <c:pt idx="117">
                  <c:v>225.87533560706601</c:v>
                </c:pt>
                <c:pt idx="118">
                  <c:v>-449.12495649648798</c:v>
                </c:pt>
                <c:pt idx="119">
                  <c:v>-2426.8531738107399</c:v>
                </c:pt>
                <c:pt idx="120">
                  <c:v>-2741.4731521855101</c:v>
                </c:pt>
                <c:pt idx="121">
                  <c:v>-937.17597964843696</c:v>
                </c:pt>
                <c:pt idx="122">
                  <c:v>302.52133946254202</c:v>
                </c:pt>
                <c:pt idx="123">
                  <c:v>-657.66596661467804</c:v>
                </c:pt>
                <c:pt idx="124">
                  <c:v>-4932.7317591437904</c:v>
                </c:pt>
                <c:pt idx="125">
                  <c:v>-5165.6518289121605</c:v>
                </c:pt>
                <c:pt idx="126">
                  <c:v>-453.10852168175501</c:v>
                </c:pt>
                <c:pt idx="127">
                  <c:v>-5002.4333035791096</c:v>
                </c:pt>
                <c:pt idx="128">
                  <c:v>-529.60846005055998</c:v>
                </c:pt>
                <c:pt idx="129">
                  <c:v>-3092.50173533816</c:v>
                </c:pt>
                <c:pt idx="130">
                  <c:v>-1076.9324082588901</c:v>
                </c:pt>
                <c:pt idx="131">
                  <c:v>156.43159172426701</c:v>
                </c:pt>
                <c:pt idx="132">
                  <c:v>-1231.29501753766</c:v>
                </c:pt>
                <c:pt idx="133">
                  <c:v>-1835.5847390740601</c:v>
                </c:pt>
                <c:pt idx="134">
                  <c:v>-75.328655383259104</c:v>
                </c:pt>
                <c:pt idx="135">
                  <c:v>-4346.39721055671</c:v>
                </c:pt>
                <c:pt idx="136">
                  <c:v>-4898.0246642764196</c:v>
                </c:pt>
                <c:pt idx="137">
                  <c:v>-1773.8464475424701</c:v>
                </c:pt>
                <c:pt idx="138">
                  <c:v>-1408.6391439271899</c:v>
                </c:pt>
                <c:pt idx="139">
                  <c:v>-1927.2656496867201</c:v>
                </c:pt>
                <c:pt idx="140">
                  <c:v>-1555.97093198538</c:v>
                </c:pt>
                <c:pt idx="141">
                  <c:v>-472.62806996559402</c:v>
                </c:pt>
                <c:pt idx="142">
                  <c:v>-795.61333350781103</c:v>
                </c:pt>
                <c:pt idx="143">
                  <c:v>-1151.6049608972601</c:v>
                </c:pt>
                <c:pt idx="144">
                  <c:v>-4339.0976006375004</c:v>
                </c:pt>
                <c:pt idx="145">
                  <c:v>-899.38939206045495</c:v>
                </c:pt>
                <c:pt idx="146">
                  <c:v>-1239.8607000736599</c:v>
                </c:pt>
                <c:pt idx="147">
                  <c:v>-1746.34387178874</c:v>
                </c:pt>
                <c:pt idx="148">
                  <c:v>-1518.35663966266</c:v>
                </c:pt>
                <c:pt idx="149">
                  <c:v>188.271655033191</c:v>
                </c:pt>
                <c:pt idx="150">
                  <c:v>-1380.8002924718</c:v>
                </c:pt>
                <c:pt idx="151">
                  <c:v>-5879.4738753621104</c:v>
                </c:pt>
                <c:pt idx="152">
                  <c:v>-1880.8071594980099</c:v>
                </c:pt>
                <c:pt idx="153">
                  <c:v>-1182.04095326692</c:v>
                </c:pt>
                <c:pt idx="154">
                  <c:v>-1205.1610431823201</c:v>
                </c:pt>
                <c:pt idx="155">
                  <c:v>-4549.0582382763296</c:v>
                </c:pt>
                <c:pt idx="156">
                  <c:v>-4352.35710709456</c:v>
                </c:pt>
                <c:pt idx="157">
                  <c:v>309.25330802769099</c:v>
                </c:pt>
                <c:pt idx="158">
                  <c:v>-1554.4461730969001</c:v>
                </c:pt>
                <c:pt idx="159">
                  <c:v>-3636.0470656582402</c:v>
                </c:pt>
                <c:pt idx="160">
                  <c:v>-2456.5387459131898</c:v>
                </c:pt>
                <c:pt idx="161">
                  <c:v>-935.37006851764704</c:v>
                </c:pt>
                <c:pt idx="162">
                  <c:v>-210.02791608114899</c:v>
                </c:pt>
                <c:pt idx="163">
                  <c:v>-2187.8095238713299</c:v>
                </c:pt>
                <c:pt idx="164">
                  <c:v>-1281.1320772214799</c:v>
                </c:pt>
                <c:pt idx="165">
                  <c:v>-645.81102289459704</c:v>
                </c:pt>
                <c:pt idx="166">
                  <c:v>-1482.0550436672299</c:v>
                </c:pt>
                <c:pt idx="167">
                  <c:v>-4974.3566882488603</c:v>
                </c:pt>
                <c:pt idx="168">
                  <c:v>-1214.3685527100399</c:v>
                </c:pt>
                <c:pt idx="169">
                  <c:v>-2837.4805114781402</c:v>
                </c:pt>
                <c:pt idx="170">
                  <c:v>-582.78505010669005</c:v>
                </c:pt>
                <c:pt idx="171">
                  <c:v>-4951.3538637563497</c:v>
                </c:pt>
                <c:pt idx="172">
                  <c:v>-4087.3241134846598</c:v>
                </c:pt>
                <c:pt idx="173">
                  <c:v>-4789.6246827757795</c:v>
                </c:pt>
                <c:pt idx="174">
                  <c:v>-3800.18024306696</c:v>
                </c:pt>
                <c:pt idx="175">
                  <c:v>-4246.4238677058802</c:v>
                </c:pt>
                <c:pt idx="176">
                  <c:v>-3039.6718705282101</c:v>
                </c:pt>
                <c:pt idx="177">
                  <c:v>-240.16291665102401</c:v>
                </c:pt>
                <c:pt idx="178">
                  <c:v>-110.56847335232401</c:v>
                </c:pt>
                <c:pt idx="179">
                  <c:v>-2172.4127382592901</c:v>
                </c:pt>
                <c:pt idx="180">
                  <c:v>-2201.85965941624</c:v>
                </c:pt>
                <c:pt idx="181">
                  <c:v>-833.52417008829002</c:v>
                </c:pt>
                <c:pt idx="182">
                  <c:v>-1100.9543067774</c:v>
                </c:pt>
                <c:pt idx="183">
                  <c:v>-8.5682947433860406</c:v>
                </c:pt>
                <c:pt idx="184">
                  <c:v>-987.72571295267403</c:v>
                </c:pt>
                <c:pt idx="185">
                  <c:v>85.826223863431395</c:v>
                </c:pt>
                <c:pt idx="186">
                  <c:v>-533.44999704938505</c:v>
                </c:pt>
                <c:pt idx="187">
                  <c:v>326.13908405151699</c:v>
                </c:pt>
                <c:pt idx="188">
                  <c:v>-1772.11476055555</c:v>
                </c:pt>
                <c:pt idx="189">
                  <c:v>-4072.0998422327698</c:v>
                </c:pt>
                <c:pt idx="190">
                  <c:v>209.965694350419</c:v>
                </c:pt>
                <c:pt idx="191">
                  <c:v>-3870.6665757257101</c:v>
                </c:pt>
                <c:pt idx="192">
                  <c:v>-131.31349338130099</c:v>
                </c:pt>
                <c:pt idx="193">
                  <c:v>-4030.21793961193</c:v>
                </c:pt>
                <c:pt idx="194">
                  <c:v>-1118.9540728362599</c:v>
                </c:pt>
                <c:pt idx="195">
                  <c:v>-242.609179749601</c:v>
                </c:pt>
                <c:pt idx="196">
                  <c:v>-1235.6380778417099</c:v>
                </c:pt>
                <c:pt idx="197">
                  <c:v>-978.61650583953804</c:v>
                </c:pt>
                <c:pt idx="198">
                  <c:v>-110.678400115405</c:v>
                </c:pt>
                <c:pt idx="199">
                  <c:v>-1412.1790423106399</c:v>
                </c:pt>
                <c:pt idx="200">
                  <c:v>-1410.55297279256</c:v>
                </c:pt>
                <c:pt idx="201">
                  <c:v>-796.25890645883999</c:v>
                </c:pt>
                <c:pt idx="202">
                  <c:v>-5082.7022265761298</c:v>
                </c:pt>
                <c:pt idx="203">
                  <c:v>-101.960141072425</c:v>
                </c:pt>
                <c:pt idx="204">
                  <c:v>-1119.6425925573801</c:v>
                </c:pt>
                <c:pt idx="205">
                  <c:v>-1028.6055652064299</c:v>
                </c:pt>
                <c:pt idx="206">
                  <c:v>-74.068026578208702</c:v>
                </c:pt>
                <c:pt idx="207">
                  <c:v>-4408.5972007774699</c:v>
                </c:pt>
                <c:pt idx="208">
                  <c:v>-670.16985776608897</c:v>
                </c:pt>
                <c:pt idx="209">
                  <c:v>-253.68259149156401</c:v>
                </c:pt>
                <c:pt idx="210">
                  <c:v>-497.03796270275001</c:v>
                </c:pt>
                <c:pt idx="211">
                  <c:v>-57.834386351051499</c:v>
                </c:pt>
                <c:pt idx="212">
                  <c:v>-549.78661083840905</c:v>
                </c:pt>
                <c:pt idx="213">
                  <c:v>-408.654529465557</c:v>
                </c:pt>
                <c:pt idx="214">
                  <c:v>-643.94037307780297</c:v>
                </c:pt>
                <c:pt idx="215">
                  <c:v>-246.484240733896</c:v>
                </c:pt>
                <c:pt idx="216">
                  <c:v>-97.194594979218607</c:v>
                </c:pt>
                <c:pt idx="217">
                  <c:v>-4250.7558054914098</c:v>
                </c:pt>
                <c:pt idx="218">
                  <c:v>-722.03542039637102</c:v>
                </c:pt>
                <c:pt idx="219">
                  <c:v>-364.57293439756103</c:v>
                </c:pt>
                <c:pt idx="220">
                  <c:v>-293.289778404115</c:v>
                </c:pt>
                <c:pt idx="221">
                  <c:v>-953.24200903756298</c:v>
                </c:pt>
                <c:pt idx="222">
                  <c:v>-594.11610083314201</c:v>
                </c:pt>
                <c:pt idx="223">
                  <c:v>-312.05345953846103</c:v>
                </c:pt>
                <c:pt idx="224">
                  <c:v>-988.16239424444302</c:v>
                </c:pt>
                <c:pt idx="225">
                  <c:v>-803.26354436916301</c:v>
                </c:pt>
                <c:pt idx="226">
                  <c:v>-1036.3962127354</c:v>
                </c:pt>
                <c:pt idx="227">
                  <c:v>-1106.96760708582</c:v>
                </c:pt>
                <c:pt idx="228">
                  <c:v>-55.952223672883598</c:v>
                </c:pt>
                <c:pt idx="229">
                  <c:v>-1685.1632090497701</c:v>
                </c:pt>
                <c:pt idx="230">
                  <c:v>-4083.8269617629298</c:v>
                </c:pt>
                <c:pt idx="231">
                  <c:v>-851.83286269008499</c:v>
                </c:pt>
                <c:pt idx="232">
                  <c:v>-550.40151748596702</c:v>
                </c:pt>
                <c:pt idx="233">
                  <c:v>-3842.2507931200198</c:v>
                </c:pt>
                <c:pt idx="234">
                  <c:v>-225.17165551965201</c:v>
                </c:pt>
                <c:pt idx="235">
                  <c:v>-996.90371837422595</c:v>
                </c:pt>
                <c:pt idx="236">
                  <c:v>-1434.15397859466</c:v>
                </c:pt>
                <c:pt idx="237">
                  <c:v>6.8939813718091996</c:v>
                </c:pt>
                <c:pt idx="238">
                  <c:v>-1677.2478284056499</c:v>
                </c:pt>
                <c:pt idx="239">
                  <c:v>-2328.8240132866499</c:v>
                </c:pt>
                <c:pt idx="240">
                  <c:v>-2359.7029635907402</c:v>
                </c:pt>
                <c:pt idx="241">
                  <c:v>-1869.1545177241901</c:v>
                </c:pt>
                <c:pt idx="242">
                  <c:v>-1848.04867692724</c:v>
                </c:pt>
                <c:pt idx="243">
                  <c:v>-1632.04151985621</c:v>
                </c:pt>
                <c:pt idx="244">
                  <c:v>-500.78075972631598</c:v>
                </c:pt>
                <c:pt idx="245">
                  <c:v>-1031.7998828093901</c:v>
                </c:pt>
                <c:pt idx="246">
                  <c:v>-821.93793676392204</c:v>
                </c:pt>
                <c:pt idx="247">
                  <c:v>-4714.1682730882203</c:v>
                </c:pt>
                <c:pt idx="248">
                  <c:v>207.50411365568701</c:v>
                </c:pt>
                <c:pt idx="249">
                  <c:v>274.28450364139297</c:v>
                </c:pt>
                <c:pt idx="250">
                  <c:v>-1698.2561440737099</c:v>
                </c:pt>
                <c:pt idx="251">
                  <c:v>-1676.7153423043901</c:v>
                </c:pt>
                <c:pt idx="252">
                  <c:v>-1489.8596245592601</c:v>
                </c:pt>
                <c:pt idx="253">
                  <c:v>-2530.1372983286101</c:v>
                </c:pt>
                <c:pt idx="254">
                  <c:v>306.236459930747</c:v>
                </c:pt>
                <c:pt idx="255">
                  <c:v>-938.65856918921304</c:v>
                </c:pt>
                <c:pt idx="256">
                  <c:v>-577.92672388270103</c:v>
                </c:pt>
                <c:pt idx="257">
                  <c:v>34.178978765284803</c:v>
                </c:pt>
                <c:pt idx="258">
                  <c:v>-1499.75170556333</c:v>
                </c:pt>
                <c:pt idx="259">
                  <c:v>-2217.2057492293002</c:v>
                </c:pt>
                <c:pt idx="260">
                  <c:v>-2110.8464226450901</c:v>
                </c:pt>
                <c:pt idx="261">
                  <c:v>-330.69393872598903</c:v>
                </c:pt>
                <c:pt idx="262">
                  <c:v>-3090.5890584427302</c:v>
                </c:pt>
                <c:pt idx="263">
                  <c:v>-2528.4200905950001</c:v>
                </c:pt>
                <c:pt idx="264">
                  <c:v>-1300.3812064245101</c:v>
                </c:pt>
                <c:pt idx="265">
                  <c:v>217.177220070614</c:v>
                </c:pt>
                <c:pt idx="266">
                  <c:v>-1562.1375845427899</c:v>
                </c:pt>
                <c:pt idx="267">
                  <c:v>-518.79682676714401</c:v>
                </c:pt>
                <c:pt idx="268">
                  <c:v>126.415281523435</c:v>
                </c:pt>
                <c:pt idx="269">
                  <c:v>-2265.8889185903599</c:v>
                </c:pt>
                <c:pt idx="270">
                  <c:v>16.805578736509499</c:v>
                </c:pt>
                <c:pt idx="271">
                  <c:v>-4327.6892036536601</c:v>
                </c:pt>
                <c:pt idx="272">
                  <c:v>-3578.3821637268502</c:v>
                </c:pt>
                <c:pt idx="273">
                  <c:v>96.898553095565205</c:v>
                </c:pt>
                <c:pt idx="274">
                  <c:v>-3957.0815508801702</c:v>
                </c:pt>
                <c:pt idx="275">
                  <c:v>-3923.80495697684</c:v>
                </c:pt>
                <c:pt idx="276">
                  <c:v>-2660.95122062667</c:v>
                </c:pt>
                <c:pt idx="277">
                  <c:v>-388.39242545359701</c:v>
                </c:pt>
                <c:pt idx="278">
                  <c:v>-1222.64012770514</c:v>
                </c:pt>
                <c:pt idx="279">
                  <c:v>-2613.36291064441</c:v>
                </c:pt>
                <c:pt idx="280">
                  <c:v>-2399.4696586571099</c:v>
                </c:pt>
                <c:pt idx="281">
                  <c:v>-814.385654899413</c:v>
                </c:pt>
                <c:pt idx="282">
                  <c:v>-1110.21170345113</c:v>
                </c:pt>
                <c:pt idx="283">
                  <c:v>92.884684413385898</c:v>
                </c:pt>
                <c:pt idx="284">
                  <c:v>-663.31673137409996</c:v>
                </c:pt>
                <c:pt idx="285">
                  <c:v>-1585.1182972082599</c:v>
                </c:pt>
                <c:pt idx="286">
                  <c:v>-1088.17247498388</c:v>
                </c:pt>
                <c:pt idx="287">
                  <c:v>-1596.33554862496</c:v>
                </c:pt>
                <c:pt idx="288">
                  <c:v>-1471.6384673943201</c:v>
                </c:pt>
                <c:pt idx="289">
                  <c:v>239.70656714301899</c:v>
                </c:pt>
                <c:pt idx="290">
                  <c:v>-2916.1434947554199</c:v>
                </c:pt>
                <c:pt idx="291">
                  <c:v>150.75211162307099</c:v>
                </c:pt>
                <c:pt idx="292">
                  <c:v>-83.951142930608896</c:v>
                </c:pt>
                <c:pt idx="293">
                  <c:v>-2305.5464468807299</c:v>
                </c:pt>
                <c:pt idx="294">
                  <c:v>-1398.5291252913</c:v>
                </c:pt>
                <c:pt idx="295">
                  <c:v>-2518.7889729531798</c:v>
                </c:pt>
                <c:pt idx="296">
                  <c:v>-682.79685640803405</c:v>
                </c:pt>
                <c:pt idx="297">
                  <c:v>-62.428875497064901</c:v>
                </c:pt>
                <c:pt idx="298">
                  <c:v>-349.64229804529901</c:v>
                </c:pt>
                <c:pt idx="299">
                  <c:v>-2254.4248450465002</c:v>
                </c:pt>
                <c:pt idx="300">
                  <c:v>-2253.1771840056499</c:v>
                </c:pt>
                <c:pt idx="301">
                  <c:v>182.50499561475701</c:v>
                </c:pt>
                <c:pt idx="302">
                  <c:v>-2091.5219727498302</c:v>
                </c:pt>
                <c:pt idx="303">
                  <c:v>-2041.58049639416</c:v>
                </c:pt>
                <c:pt idx="304">
                  <c:v>-2100.0497736522302</c:v>
                </c:pt>
                <c:pt idx="305">
                  <c:v>-4464.4864304255398</c:v>
                </c:pt>
                <c:pt idx="306">
                  <c:v>-3653.8154045193601</c:v>
                </c:pt>
                <c:pt idx="307">
                  <c:v>-2567.3839189794498</c:v>
                </c:pt>
                <c:pt idx="308">
                  <c:v>-1535.7523048524899</c:v>
                </c:pt>
                <c:pt idx="309">
                  <c:v>-2442.7686430957301</c:v>
                </c:pt>
                <c:pt idx="310">
                  <c:v>-4596.8922165201702</c:v>
                </c:pt>
                <c:pt idx="311">
                  <c:v>-4168.5005040814203</c:v>
                </c:pt>
                <c:pt idx="312">
                  <c:v>-4427.0547166384304</c:v>
                </c:pt>
                <c:pt idx="313">
                  <c:v>-4006.7775342483801</c:v>
                </c:pt>
                <c:pt idx="314">
                  <c:v>-2343.4034769336899</c:v>
                </c:pt>
                <c:pt idx="315">
                  <c:v>-2422.1570943696001</c:v>
                </c:pt>
                <c:pt idx="316">
                  <c:v>-81.591296685577205</c:v>
                </c:pt>
                <c:pt idx="317">
                  <c:v>-3200.1520299969802</c:v>
                </c:pt>
                <c:pt idx="318">
                  <c:v>-2330.0870995805799</c:v>
                </c:pt>
                <c:pt idx="319">
                  <c:v>-2907.5794582736098</c:v>
                </c:pt>
                <c:pt idx="320">
                  <c:v>-4642.5576824886202</c:v>
                </c:pt>
                <c:pt idx="321">
                  <c:v>-590.96901623756105</c:v>
                </c:pt>
                <c:pt idx="322">
                  <c:v>-1077.3845442894501</c:v>
                </c:pt>
                <c:pt idx="323">
                  <c:v>-2143.7640088606299</c:v>
                </c:pt>
                <c:pt idx="324">
                  <c:v>-3721.5818015647401</c:v>
                </c:pt>
                <c:pt idx="325">
                  <c:v>-412.01649532662799</c:v>
                </c:pt>
                <c:pt idx="326">
                  <c:v>-863.45247652390401</c:v>
                </c:pt>
                <c:pt idx="327">
                  <c:v>-1660.3470917886</c:v>
                </c:pt>
                <c:pt idx="328">
                  <c:v>-657.83144175870405</c:v>
                </c:pt>
                <c:pt idx="329">
                  <c:v>47.753931955649101</c:v>
                </c:pt>
                <c:pt idx="330">
                  <c:v>-1200.2870679052601</c:v>
                </c:pt>
                <c:pt idx="331">
                  <c:v>-3551.1843846250099</c:v>
                </c:pt>
                <c:pt idx="332">
                  <c:v>-458.043294388969</c:v>
                </c:pt>
                <c:pt idx="333">
                  <c:v>-938.027180390269</c:v>
                </c:pt>
                <c:pt idx="334">
                  <c:v>-1818.57628953278</c:v>
                </c:pt>
                <c:pt idx="335">
                  <c:v>-928.07502101863395</c:v>
                </c:pt>
                <c:pt idx="336">
                  <c:v>-3576.9225299763498</c:v>
                </c:pt>
                <c:pt idx="337">
                  <c:v>-120.117409836837</c:v>
                </c:pt>
                <c:pt idx="338">
                  <c:v>-1421.00615827108</c:v>
                </c:pt>
                <c:pt idx="339">
                  <c:v>-1219.99003748007</c:v>
                </c:pt>
                <c:pt idx="340">
                  <c:v>-426.39738193714999</c:v>
                </c:pt>
                <c:pt idx="341">
                  <c:v>-5404.59608001998</c:v>
                </c:pt>
                <c:pt idx="342">
                  <c:v>-5298.3467702157704</c:v>
                </c:pt>
                <c:pt idx="343">
                  <c:v>-5464.6218360470002</c:v>
                </c:pt>
                <c:pt idx="344">
                  <c:v>-5885.3475667518696</c:v>
                </c:pt>
                <c:pt idx="345">
                  <c:v>-1641.1062352658601</c:v>
                </c:pt>
                <c:pt idx="346">
                  <c:v>-829.80678188654599</c:v>
                </c:pt>
                <c:pt idx="347">
                  <c:v>-2421.4524284274198</c:v>
                </c:pt>
                <c:pt idx="348">
                  <c:v>-4601.7594287955299</c:v>
                </c:pt>
                <c:pt idx="349">
                  <c:v>-63.9351669867048</c:v>
                </c:pt>
                <c:pt idx="350">
                  <c:v>-1273.63008263709</c:v>
                </c:pt>
                <c:pt idx="351">
                  <c:v>-2090.1813399584098</c:v>
                </c:pt>
                <c:pt idx="352">
                  <c:v>-2828.0122748569202</c:v>
                </c:pt>
                <c:pt idx="353">
                  <c:v>-3001.25817031835</c:v>
                </c:pt>
                <c:pt idx="354">
                  <c:v>-2003.42205235033</c:v>
                </c:pt>
                <c:pt idx="355">
                  <c:v>-5574.5219875433104</c:v>
                </c:pt>
                <c:pt idx="356">
                  <c:v>38.200351397921999</c:v>
                </c:pt>
                <c:pt idx="357">
                  <c:v>-1090.3219653045501</c:v>
                </c:pt>
                <c:pt idx="358">
                  <c:v>72.598049198451207</c:v>
                </c:pt>
                <c:pt idx="359">
                  <c:v>-5297.1029741718503</c:v>
                </c:pt>
                <c:pt idx="360">
                  <c:v>-2137.8051121016601</c:v>
                </c:pt>
                <c:pt idx="361">
                  <c:v>-1629.1432510243901</c:v>
                </c:pt>
                <c:pt idx="362">
                  <c:v>-1385.2438145958399</c:v>
                </c:pt>
                <c:pt idx="363">
                  <c:v>-3834.29580347299</c:v>
                </c:pt>
                <c:pt idx="364">
                  <c:v>-12.1324988343658</c:v>
                </c:pt>
                <c:pt idx="365">
                  <c:v>-5340.7681275955101</c:v>
                </c:pt>
                <c:pt idx="366">
                  <c:v>-1878.15316256592</c:v>
                </c:pt>
                <c:pt idx="367">
                  <c:v>-255.52649828742099</c:v>
                </c:pt>
                <c:pt idx="368">
                  <c:v>-1523.3666832920001</c:v>
                </c:pt>
                <c:pt idx="369">
                  <c:v>-71.756916278477405</c:v>
                </c:pt>
                <c:pt idx="370">
                  <c:v>-5088.3341172934197</c:v>
                </c:pt>
                <c:pt idx="371">
                  <c:v>-2540.1239325706201</c:v>
                </c:pt>
                <c:pt idx="372">
                  <c:v>-496.94451352631398</c:v>
                </c:pt>
                <c:pt idx="373">
                  <c:v>-1892.5373092500699</c:v>
                </c:pt>
                <c:pt idx="374">
                  <c:v>-1571.9203881342601</c:v>
                </c:pt>
                <c:pt idx="375">
                  <c:v>-1018.5786212495</c:v>
                </c:pt>
                <c:pt idx="376">
                  <c:v>372.466739108414</c:v>
                </c:pt>
                <c:pt idx="377">
                  <c:v>-1272.36943016346</c:v>
                </c:pt>
                <c:pt idx="378">
                  <c:v>-1304.6306798451001</c:v>
                </c:pt>
                <c:pt idx="379">
                  <c:v>-2742.1948167248602</c:v>
                </c:pt>
                <c:pt idx="380">
                  <c:v>-1548.7399595592899</c:v>
                </c:pt>
                <c:pt idx="381">
                  <c:v>-1570.39336832086</c:v>
                </c:pt>
                <c:pt idx="382">
                  <c:v>-2205.91225920242</c:v>
                </c:pt>
                <c:pt idx="383">
                  <c:v>-154.653128819589</c:v>
                </c:pt>
                <c:pt idx="384">
                  <c:v>-5170.1510352555497</c:v>
                </c:pt>
                <c:pt idx="385">
                  <c:v>-4447.3672030334101</c:v>
                </c:pt>
                <c:pt idx="386">
                  <c:v>369.21587920734999</c:v>
                </c:pt>
                <c:pt idx="387">
                  <c:v>317.08751322711902</c:v>
                </c:pt>
                <c:pt idx="388">
                  <c:v>-911.39742311644</c:v>
                </c:pt>
                <c:pt idx="389">
                  <c:v>-2007.6849249868901</c:v>
                </c:pt>
                <c:pt idx="390">
                  <c:v>-732.73365018013396</c:v>
                </c:pt>
                <c:pt idx="391">
                  <c:v>-33.468076568613903</c:v>
                </c:pt>
                <c:pt idx="392">
                  <c:v>-317.03857704127699</c:v>
                </c:pt>
                <c:pt idx="393">
                  <c:v>-690.83147576680301</c:v>
                </c:pt>
                <c:pt idx="394">
                  <c:v>-4299.6746837030896</c:v>
                </c:pt>
                <c:pt idx="395">
                  <c:v>-4800.28793650446</c:v>
                </c:pt>
                <c:pt idx="396">
                  <c:v>-121.43784404320699</c:v>
                </c:pt>
                <c:pt idx="397">
                  <c:v>-909.65790943269405</c:v>
                </c:pt>
                <c:pt idx="398">
                  <c:v>-2653.4233084239499</c:v>
                </c:pt>
                <c:pt idx="399">
                  <c:v>-1785.6415679976899</c:v>
                </c:pt>
                <c:pt idx="400">
                  <c:v>-3128.2339011682502</c:v>
                </c:pt>
                <c:pt idx="401">
                  <c:v>-4846.0047792488804</c:v>
                </c:pt>
                <c:pt idx="402">
                  <c:v>-4965.6517743000604</c:v>
                </c:pt>
                <c:pt idx="403">
                  <c:v>-2621.0866060726999</c:v>
                </c:pt>
                <c:pt idx="404">
                  <c:v>-2104.80471530553</c:v>
                </c:pt>
                <c:pt idx="405">
                  <c:v>-4948.2853678230604</c:v>
                </c:pt>
                <c:pt idx="406">
                  <c:v>-1697.9536374194399</c:v>
                </c:pt>
                <c:pt idx="407">
                  <c:v>-376.12093201042097</c:v>
                </c:pt>
                <c:pt idx="408">
                  <c:v>-1655.32608891123</c:v>
                </c:pt>
                <c:pt idx="409">
                  <c:v>-1860.88298251781</c:v>
                </c:pt>
                <c:pt idx="410">
                  <c:v>-4741.6146941596098</c:v>
                </c:pt>
                <c:pt idx="411">
                  <c:v>-4416.47041702358</c:v>
                </c:pt>
                <c:pt idx="412">
                  <c:v>-3450.6491257386001</c:v>
                </c:pt>
                <c:pt idx="413">
                  <c:v>-5385.4925582450296</c:v>
                </c:pt>
                <c:pt idx="414">
                  <c:v>-1504.8219944750899</c:v>
                </c:pt>
                <c:pt idx="415">
                  <c:v>-957.04732333858703</c:v>
                </c:pt>
                <c:pt idx="416">
                  <c:v>-1970.30895651993</c:v>
                </c:pt>
                <c:pt idx="417">
                  <c:v>-4793.3314438520601</c:v>
                </c:pt>
                <c:pt idx="418">
                  <c:v>-3779.5395674207102</c:v>
                </c:pt>
                <c:pt idx="419">
                  <c:v>-561.46013536631904</c:v>
                </c:pt>
                <c:pt idx="420">
                  <c:v>-3975.4073885742901</c:v>
                </c:pt>
                <c:pt idx="421">
                  <c:v>-5668.300638105</c:v>
                </c:pt>
                <c:pt idx="422">
                  <c:v>-5682.8681717985</c:v>
                </c:pt>
                <c:pt idx="423">
                  <c:v>-759.74466514296103</c:v>
                </c:pt>
                <c:pt idx="424">
                  <c:v>-22.509477773436501</c:v>
                </c:pt>
                <c:pt idx="425">
                  <c:v>-379.015264529332</c:v>
                </c:pt>
                <c:pt idx="426">
                  <c:v>-2409.2196848547801</c:v>
                </c:pt>
                <c:pt idx="427">
                  <c:v>-1727.55616467138</c:v>
                </c:pt>
                <c:pt idx="428">
                  <c:v>-1207.5950341267901</c:v>
                </c:pt>
                <c:pt idx="429">
                  <c:v>-767.56302122041905</c:v>
                </c:pt>
                <c:pt idx="430">
                  <c:v>-687.05581993076601</c:v>
                </c:pt>
                <c:pt idx="431">
                  <c:v>-2564.1907918420302</c:v>
                </c:pt>
                <c:pt idx="432">
                  <c:v>-2152.4811135465202</c:v>
                </c:pt>
                <c:pt idx="433">
                  <c:v>-1940.2772616644299</c:v>
                </c:pt>
                <c:pt idx="434">
                  <c:v>-856.20416567852203</c:v>
                </c:pt>
                <c:pt idx="435">
                  <c:v>-685.88960701921405</c:v>
                </c:pt>
                <c:pt idx="436">
                  <c:v>221.666844355009</c:v>
                </c:pt>
                <c:pt idx="437">
                  <c:v>-9.0543153368589309</c:v>
                </c:pt>
                <c:pt idx="438">
                  <c:v>165.49499768712801</c:v>
                </c:pt>
                <c:pt idx="439">
                  <c:v>-2525.1251582619898</c:v>
                </c:pt>
                <c:pt idx="440">
                  <c:v>-2054.8440658530299</c:v>
                </c:pt>
                <c:pt idx="441">
                  <c:v>-385.55988604857799</c:v>
                </c:pt>
                <c:pt idx="442">
                  <c:v>136.294777304691</c:v>
                </c:pt>
                <c:pt idx="443">
                  <c:v>-4202.5042695316897</c:v>
                </c:pt>
                <c:pt idx="444">
                  <c:v>-3749.23802429344</c:v>
                </c:pt>
                <c:pt idx="445">
                  <c:v>-3700.6301082281502</c:v>
                </c:pt>
                <c:pt idx="446">
                  <c:v>-1849.16232855883</c:v>
                </c:pt>
                <c:pt idx="447">
                  <c:v>-3875.2780350565499</c:v>
                </c:pt>
                <c:pt idx="448">
                  <c:v>-4340.8253961292203</c:v>
                </c:pt>
                <c:pt idx="449">
                  <c:v>209.60775214595401</c:v>
                </c:pt>
                <c:pt idx="450">
                  <c:v>-67.217523143524602</c:v>
                </c:pt>
                <c:pt idx="451">
                  <c:v>-46.233576151401103</c:v>
                </c:pt>
                <c:pt idx="452">
                  <c:v>19.324553653005701</c:v>
                </c:pt>
                <c:pt idx="453">
                  <c:v>-1162.49147814205</c:v>
                </c:pt>
                <c:pt idx="454">
                  <c:v>-973.19982578254201</c:v>
                </c:pt>
                <c:pt idx="455">
                  <c:v>-1744.18878385881</c:v>
                </c:pt>
                <c:pt idx="456">
                  <c:v>-2086.0734894551902</c:v>
                </c:pt>
                <c:pt idx="457">
                  <c:v>-1619.3377294586101</c:v>
                </c:pt>
                <c:pt idx="458">
                  <c:v>-1528.5542878680401</c:v>
                </c:pt>
                <c:pt idx="459">
                  <c:v>-1042.8740778506101</c:v>
                </c:pt>
                <c:pt idx="460">
                  <c:v>-1200.0688339021899</c:v>
                </c:pt>
                <c:pt idx="461">
                  <c:v>-1305.39277648657</c:v>
                </c:pt>
                <c:pt idx="462">
                  <c:v>-4562.9960896824696</c:v>
                </c:pt>
                <c:pt idx="463">
                  <c:v>-505.68573554253402</c:v>
                </c:pt>
                <c:pt idx="464">
                  <c:v>-5429.6071813671997</c:v>
                </c:pt>
                <c:pt idx="465">
                  <c:v>-2080.5460902488699</c:v>
                </c:pt>
                <c:pt idx="466">
                  <c:v>-400.65918792883099</c:v>
                </c:pt>
                <c:pt idx="467">
                  <c:v>-564.78642863266703</c:v>
                </c:pt>
                <c:pt idx="468">
                  <c:v>-4367.5165350999096</c:v>
                </c:pt>
                <c:pt idx="469">
                  <c:v>-1968.19788811341</c:v>
                </c:pt>
                <c:pt idx="470">
                  <c:v>-5310.2717224565704</c:v>
                </c:pt>
                <c:pt idx="471">
                  <c:v>-1601.28241798506</c:v>
                </c:pt>
                <c:pt idx="472">
                  <c:v>-1546.76420542248</c:v>
                </c:pt>
                <c:pt idx="473">
                  <c:v>-2474.03927739139</c:v>
                </c:pt>
                <c:pt idx="474">
                  <c:v>-4983.7962091347599</c:v>
                </c:pt>
                <c:pt idx="475">
                  <c:v>120.632727580143</c:v>
                </c:pt>
                <c:pt idx="476">
                  <c:v>76.943209891475306</c:v>
                </c:pt>
                <c:pt idx="477">
                  <c:v>-518.55731078987105</c:v>
                </c:pt>
                <c:pt idx="478">
                  <c:v>12.791974172267899</c:v>
                </c:pt>
                <c:pt idx="479">
                  <c:v>-84.593541334163504</c:v>
                </c:pt>
                <c:pt idx="480">
                  <c:v>80.398932367416506</c:v>
                </c:pt>
                <c:pt idx="481">
                  <c:v>-43.762962546267197</c:v>
                </c:pt>
                <c:pt idx="482">
                  <c:v>-138.03555288396799</c:v>
                </c:pt>
                <c:pt idx="483">
                  <c:v>-1803.5106725272401</c:v>
                </c:pt>
                <c:pt idx="484">
                  <c:v>-1887.2153325634499</c:v>
                </c:pt>
                <c:pt idx="485">
                  <c:v>-1669.4763566045599</c:v>
                </c:pt>
                <c:pt idx="486">
                  <c:v>-1749.8702494864101</c:v>
                </c:pt>
                <c:pt idx="487">
                  <c:v>-333.88612749798398</c:v>
                </c:pt>
                <c:pt idx="488">
                  <c:v>100.84033803150599</c:v>
                </c:pt>
                <c:pt idx="489">
                  <c:v>-1672.3632499544799</c:v>
                </c:pt>
                <c:pt idx="490">
                  <c:v>-4.7890780976506404</c:v>
                </c:pt>
                <c:pt idx="491">
                  <c:v>-23.467998149537401</c:v>
                </c:pt>
                <c:pt idx="492">
                  <c:v>-1160.2420353064999</c:v>
                </c:pt>
                <c:pt idx="493">
                  <c:v>-214.33424800501101</c:v>
                </c:pt>
                <c:pt idx="494">
                  <c:v>119.781942683689</c:v>
                </c:pt>
                <c:pt idx="495">
                  <c:v>181.17592854120099</c:v>
                </c:pt>
                <c:pt idx="496">
                  <c:v>-351.88953016293101</c:v>
                </c:pt>
                <c:pt idx="497">
                  <c:v>-789.68997645898003</c:v>
                </c:pt>
                <c:pt idx="498">
                  <c:v>170.28660143240401</c:v>
                </c:pt>
                <c:pt idx="499">
                  <c:v>-583.47319634362702</c:v>
                </c:pt>
                <c:pt idx="500">
                  <c:v>343.37198433292099</c:v>
                </c:pt>
                <c:pt idx="501">
                  <c:v>-950.62894281407603</c:v>
                </c:pt>
                <c:pt idx="502">
                  <c:v>365.53939712082098</c:v>
                </c:pt>
                <c:pt idx="503">
                  <c:v>-2230.5050437778</c:v>
                </c:pt>
                <c:pt idx="504">
                  <c:v>-1704.98269444213</c:v>
                </c:pt>
                <c:pt idx="505">
                  <c:v>-5682.6046134582602</c:v>
                </c:pt>
                <c:pt idx="506">
                  <c:v>-5203.34070421467</c:v>
                </c:pt>
                <c:pt idx="507">
                  <c:v>-1674.22158104903</c:v>
                </c:pt>
                <c:pt idx="508">
                  <c:v>-1071.2858645756501</c:v>
                </c:pt>
                <c:pt idx="509">
                  <c:v>-1071.3169391198901</c:v>
                </c:pt>
                <c:pt idx="510">
                  <c:v>-4878.1036168047403</c:v>
                </c:pt>
                <c:pt idx="511">
                  <c:v>-3282.68380263887</c:v>
                </c:pt>
                <c:pt idx="512">
                  <c:v>119.522488224499</c:v>
                </c:pt>
                <c:pt idx="513">
                  <c:v>-770.991121561912</c:v>
                </c:pt>
                <c:pt idx="514">
                  <c:v>-1741.1930655323899</c:v>
                </c:pt>
                <c:pt idx="515">
                  <c:v>-387.990033067247</c:v>
                </c:pt>
                <c:pt idx="516">
                  <c:v>-1102.44806795263</c:v>
                </c:pt>
                <c:pt idx="517">
                  <c:v>-4909.1637793507998</c:v>
                </c:pt>
                <c:pt idx="518">
                  <c:v>-1664.1811542493899</c:v>
                </c:pt>
                <c:pt idx="519">
                  <c:v>-1449.7145511418601</c:v>
                </c:pt>
                <c:pt idx="520">
                  <c:v>-1252.44105804522</c:v>
                </c:pt>
                <c:pt idx="521">
                  <c:v>-310.13596567984303</c:v>
                </c:pt>
                <c:pt idx="522">
                  <c:v>-1909.3270434221099</c:v>
                </c:pt>
                <c:pt idx="523">
                  <c:v>-2386.12158064307</c:v>
                </c:pt>
                <c:pt idx="524">
                  <c:v>214.779779857444</c:v>
                </c:pt>
                <c:pt idx="525">
                  <c:v>-216.11231779563099</c:v>
                </c:pt>
                <c:pt idx="526">
                  <c:v>-539.74940309130204</c:v>
                </c:pt>
                <c:pt idx="527">
                  <c:v>-6490.5343204393203</c:v>
                </c:pt>
                <c:pt idx="528">
                  <c:v>-5695.5573076134897</c:v>
                </c:pt>
                <c:pt idx="529">
                  <c:v>-1401.3296210088999</c:v>
                </c:pt>
                <c:pt idx="530">
                  <c:v>-789.45867912090898</c:v>
                </c:pt>
                <c:pt idx="531">
                  <c:v>-909.82473760146604</c:v>
                </c:pt>
                <c:pt idx="532">
                  <c:v>-5583.4402445508704</c:v>
                </c:pt>
                <c:pt idx="533">
                  <c:v>-1656.33873324664</c:v>
                </c:pt>
                <c:pt idx="534">
                  <c:v>-4382.1719876878497</c:v>
                </c:pt>
                <c:pt idx="535">
                  <c:v>-4391.2563147477904</c:v>
                </c:pt>
                <c:pt idx="536">
                  <c:v>-1623.9337885785501</c:v>
                </c:pt>
                <c:pt idx="537">
                  <c:v>-3417.81471075028</c:v>
                </c:pt>
                <c:pt idx="538">
                  <c:v>-964.09032071293302</c:v>
                </c:pt>
                <c:pt idx="539">
                  <c:v>-2320.7643239321501</c:v>
                </c:pt>
                <c:pt idx="540">
                  <c:v>-1928.8877143080299</c:v>
                </c:pt>
                <c:pt idx="541">
                  <c:v>182.13542562585599</c:v>
                </c:pt>
                <c:pt idx="542">
                  <c:v>-1824.57205098022</c:v>
                </c:pt>
                <c:pt idx="543">
                  <c:v>-1117.7287221535601</c:v>
                </c:pt>
                <c:pt idx="544">
                  <c:v>-2357.5103750622902</c:v>
                </c:pt>
                <c:pt idx="545">
                  <c:v>-2658.4832893676498</c:v>
                </c:pt>
                <c:pt idx="546">
                  <c:v>-1387.75107945426</c:v>
                </c:pt>
                <c:pt idx="547">
                  <c:v>-1343.7611815478499</c:v>
                </c:pt>
                <c:pt idx="548">
                  <c:v>320.377982332572</c:v>
                </c:pt>
                <c:pt idx="549">
                  <c:v>-2613.43426714929</c:v>
                </c:pt>
                <c:pt idx="550">
                  <c:v>-1812.7789028876</c:v>
                </c:pt>
                <c:pt idx="551">
                  <c:v>-1824.9227776048599</c:v>
                </c:pt>
                <c:pt idx="552">
                  <c:v>-47.814714441980101</c:v>
                </c:pt>
                <c:pt idx="553">
                  <c:v>-667.83545545542404</c:v>
                </c:pt>
                <c:pt idx="554">
                  <c:v>-1162.65051921447</c:v>
                </c:pt>
                <c:pt idx="555">
                  <c:v>-1404.90355753265</c:v>
                </c:pt>
                <c:pt idx="556">
                  <c:v>-1669.4234443160899</c:v>
                </c:pt>
                <c:pt idx="557">
                  <c:v>-1257.4659121291299</c:v>
                </c:pt>
                <c:pt idx="558">
                  <c:v>-3984.2640698402301</c:v>
                </c:pt>
                <c:pt idx="559">
                  <c:v>-4240.9150632232604</c:v>
                </c:pt>
                <c:pt idx="560">
                  <c:v>-2940.2704384789599</c:v>
                </c:pt>
                <c:pt idx="561">
                  <c:v>-989.24157314966396</c:v>
                </c:pt>
                <c:pt idx="562">
                  <c:v>-1985.9460474628399</c:v>
                </c:pt>
                <c:pt idx="563">
                  <c:v>-71.265339853920096</c:v>
                </c:pt>
                <c:pt idx="564">
                  <c:v>-1598.2231674427401</c:v>
                </c:pt>
                <c:pt idx="565">
                  <c:v>-1954.5752022905799</c:v>
                </c:pt>
                <c:pt idx="566">
                  <c:v>-1742.5637241545301</c:v>
                </c:pt>
                <c:pt idx="567">
                  <c:v>-2649.23605480481</c:v>
                </c:pt>
                <c:pt idx="568">
                  <c:v>-759.80342711754804</c:v>
                </c:pt>
                <c:pt idx="569">
                  <c:v>-1084.58008860878</c:v>
                </c:pt>
                <c:pt idx="570">
                  <c:v>23.125450713512901</c:v>
                </c:pt>
                <c:pt idx="571">
                  <c:v>-4482.6013753100597</c:v>
                </c:pt>
                <c:pt idx="572">
                  <c:v>-5152.6351053431299</c:v>
                </c:pt>
                <c:pt idx="573">
                  <c:v>-1920.1496122087001</c:v>
                </c:pt>
                <c:pt idx="574">
                  <c:v>-1291.51574541163</c:v>
                </c:pt>
                <c:pt idx="575">
                  <c:v>-1448.88341123647</c:v>
                </c:pt>
                <c:pt idx="576">
                  <c:v>-444.95024500172298</c:v>
                </c:pt>
                <c:pt idx="577">
                  <c:v>-1914.17301288166</c:v>
                </c:pt>
                <c:pt idx="578">
                  <c:v>-1985.7078223229901</c:v>
                </c:pt>
                <c:pt idx="579">
                  <c:v>-2099.8642178959999</c:v>
                </c:pt>
                <c:pt idx="580">
                  <c:v>-2246.820083217</c:v>
                </c:pt>
                <c:pt idx="581">
                  <c:v>-2621.89788029702</c:v>
                </c:pt>
                <c:pt idx="582">
                  <c:v>-1478.2965978172599</c:v>
                </c:pt>
                <c:pt idx="583">
                  <c:v>-3547.3980246566898</c:v>
                </c:pt>
                <c:pt idx="584">
                  <c:v>-2662.9036288508</c:v>
                </c:pt>
                <c:pt idx="585">
                  <c:v>-1000.4269886880199</c:v>
                </c:pt>
                <c:pt idx="586">
                  <c:v>-191.227556495366</c:v>
                </c:pt>
                <c:pt idx="587">
                  <c:v>-3392.4205683990099</c:v>
                </c:pt>
                <c:pt idx="588">
                  <c:v>-151.59683394827201</c:v>
                </c:pt>
                <c:pt idx="589">
                  <c:v>-1518.0963515538101</c:v>
                </c:pt>
                <c:pt idx="590">
                  <c:v>-4597.1036480407201</c:v>
                </c:pt>
                <c:pt idx="591">
                  <c:v>-3172.7328230539702</c:v>
                </c:pt>
                <c:pt idx="592">
                  <c:v>-753.225429407722</c:v>
                </c:pt>
                <c:pt idx="593">
                  <c:v>-1467.0390283864899</c:v>
                </c:pt>
                <c:pt idx="594">
                  <c:v>-1621.1894577826599</c:v>
                </c:pt>
                <c:pt idx="595">
                  <c:v>52.9422141806685</c:v>
                </c:pt>
                <c:pt idx="596">
                  <c:v>-1958.3763957988201</c:v>
                </c:pt>
                <c:pt idx="597">
                  <c:v>-5263.51837437829</c:v>
                </c:pt>
                <c:pt idx="598">
                  <c:v>-2584.9843159349398</c:v>
                </c:pt>
                <c:pt idx="599">
                  <c:v>48.211609230529199</c:v>
                </c:pt>
                <c:pt idx="600">
                  <c:v>-5305.6504265801696</c:v>
                </c:pt>
                <c:pt idx="601">
                  <c:v>-892.85423022798898</c:v>
                </c:pt>
                <c:pt idx="602">
                  <c:v>-1912.5421831234701</c:v>
                </c:pt>
                <c:pt idx="603">
                  <c:v>-2894.3242058996998</c:v>
                </c:pt>
                <c:pt idx="604">
                  <c:v>-4319.8056024500402</c:v>
                </c:pt>
                <c:pt idx="605">
                  <c:v>-1449.5309504459101</c:v>
                </c:pt>
                <c:pt idx="606">
                  <c:v>-484.215208248512</c:v>
                </c:pt>
                <c:pt idx="607">
                  <c:v>-2823.85559855156</c:v>
                </c:pt>
                <c:pt idx="608">
                  <c:v>-923.91321812064598</c:v>
                </c:pt>
                <c:pt idx="609">
                  <c:v>-1175.60159069102</c:v>
                </c:pt>
                <c:pt idx="610">
                  <c:v>-1008.04403995733</c:v>
                </c:pt>
                <c:pt idx="611">
                  <c:v>-562.32603851219596</c:v>
                </c:pt>
                <c:pt idx="612">
                  <c:v>-4704.7036080258904</c:v>
                </c:pt>
                <c:pt idx="613">
                  <c:v>-1007.79377651088</c:v>
                </c:pt>
                <c:pt idx="614">
                  <c:v>-740.17473190125099</c:v>
                </c:pt>
                <c:pt idx="615">
                  <c:v>-1317.89211280881</c:v>
                </c:pt>
                <c:pt idx="616">
                  <c:v>-2329.4584163071399</c:v>
                </c:pt>
                <c:pt idx="617">
                  <c:v>-359.28614344027301</c:v>
                </c:pt>
                <c:pt idx="618">
                  <c:v>-2613.53474208951</c:v>
                </c:pt>
                <c:pt idx="619">
                  <c:v>-577.26007700565401</c:v>
                </c:pt>
                <c:pt idx="620">
                  <c:v>-1113.9720000001</c:v>
                </c:pt>
                <c:pt idx="621">
                  <c:v>-925.06730401515802</c:v>
                </c:pt>
                <c:pt idx="622">
                  <c:v>-1349.22338323183</c:v>
                </c:pt>
                <c:pt idx="623">
                  <c:v>-207.15209671921099</c:v>
                </c:pt>
                <c:pt idx="624">
                  <c:v>-1160.7328335698801</c:v>
                </c:pt>
                <c:pt idx="625">
                  <c:v>-1575.67879156709</c:v>
                </c:pt>
                <c:pt idx="626">
                  <c:v>-76.909347957474196</c:v>
                </c:pt>
                <c:pt idx="627">
                  <c:v>-827.77320391773503</c:v>
                </c:pt>
                <c:pt idx="628">
                  <c:v>-1075.31838162026</c:v>
                </c:pt>
                <c:pt idx="629">
                  <c:v>-1889.79526804341</c:v>
                </c:pt>
                <c:pt idx="630">
                  <c:v>-2064.3990344300501</c:v>
                </c:pt>
                <c:pt idx="631">
                  <c:v>-1336.48674755313</c:v>
                </c:pt>
                <c:pt idx="632">
                  <c:v>-266.68984652804301</c:v>
                </c:pt>
                <c:pt idx="633">
                  <c:v>-1671.2642267885101</c:v>
                </c:pt>
                <c:pt idx="634">
                  <c:v>-2287.2808520446902</c:v>
                </c:pt>
                <c:pt idx="635">
                  <c:v>-1610.50493981114</c:v>
                </c:pt>
                <c:pt idx="636">
                  <c:v>-1375.07753180645</c:v>
                </c:pt>
                <c:pt idx="637">
                  <c:v>-3148.12982869405</c:v>
                </c:pt>
                <c:pt idx="638">
                  <c:v>-523.65263349489805</c:v>
                </c:pt>
                <c:pt idx="639">
                  <c:v>-313.21481340111302</c:v>
                </c:pt>
                <c:pt idx="640">
                  <c:v>-1220.98859890381</c:v>
                </c:pt>
                <c:pt idx="641">
                  <c:v>-456.92936615457199</c:v>
                </c:pt>
                <c:pt idx="642">
                  <c:v>-679.27598337619395</c:v>
                </c:pt>
                <c:pt idx="643">
                  <c:v>-901.17119142392801</c:v>
                </c:pt>
                <c:pt idx="644">
                  <c:v>-235.42018492961699</c:v>
                </c:pt>
                <c:pt idx="645">
                  <c:v>-1754.53872850166</c:v>
                </c:pt>
                <c:pt idx="646">
                  <c:v>-1112.0036990855101</c:v>
                </c:pt>
                <c:pt idx="647">
                  <c:v>-2281.7280661889399</c:v>
                </c:pt>
                <c:pt idx="648">
                  <c:v>-89.228342420767007</c:v>
                </c:pt>
                <c:pt idx="649">
                  <c:v>-2340.3058151690102</c:v>
                </c:pt>
                <c:pt idx="650">
                  <c:v>29.043680198334499</c:v>
                </c:pt>
                <c:pt idx="651">
                  <c:v>-2464.5883924571999</c:v>
                </c:pt>
                <c:pt idx="652">
                  <c:v>-1176.7544326131599</c:v>
                </c:pt>
                <c:pt idx="653">
                  <c:v>-167.83229713078001</c:v>
                </c:pt>
                <c:pt idx="654">
                  <c:v>-2050.6600827502398</c:v>
                </c:pt>
                <c:pt idx="655">
                  <c:v>-2196.02964448592</c:v>
                </c:pt>
                <c:pt idx="656">
                  <c:v>-2823.1954505200301</c:v>
                </c:pt>
                <c:pt idx="657">
                  <c:v>-1692.5067106003</c:v>
                </c:pt>
                <c:pt idx="658">
                  <c:v>-96.419906846542901</c:v>
                </c:pt>
                <c:pt idx="659">
                  <c:v>-997.96497262180003</c:v>
                </c:pt>
                <c:pt idx="660">
                  <c:v>-1331.12848451441</c:v>
                </c:pt>
                <c:pt idx="661">
                  <c:v>-1770.4819787259501</c:v>
                </c:pt>
                <c:pt idx="662">
                  <c:v>230.114222890984</c:v>
                </c:pt>
                <c:pt idx="663">
                  <c:v>-2737.8444664006702</c:v>
                </c:pt>
                <c:pt idx="664">
                  <c:v>-1934.84814968502</c:v>
                </c:pt>
                <c:pt idx="665">
                  <c:v>-593.24880550039597</c:v>
                </c:pt>
                <c:pt idx="666">
                  <c:v>-1074.3833962251099</c:v>
                </c:pt>
                <c:pt idx="667">
                  <c:v>-2222.4150405492801</c:v>
                </c:pt>
                <c:pt idx="668">
                  <c:v>-1832.08476161866</c:v>
                </c:pt>
                <c:pt idx="669">
                  <c:v>-4717.3892224785805</c:v>
                </c:pt>
                <c:pt idx="670">
                  <c:v>171.19349402634501</c:v>
                </c:pt>
                <c:pt idx="671">
                  <c:v>-1400.2441626581699</c:v>
                </c:pt>
                <c:pt idx="672">
                  <c:v>-1642.9059886565601</c:v>
                </c:pt>
                <c:pt idx="673">
                  <c:v>-4564.9940023593099</c:v>
                </c:pt>
                <c:pt idx="674">
                  <c:v>-1675.8774962156799</c:v>
                </c:pt>
                <c:pt idx="675">
                  <c:v>-1319.8251668545499</c:v>
                </c:pt>
                <c:pt idx="676">
                  <c:v>-5082.7462720479598</c:v>
                </c:pt>
                <c:pt idx="677">
                  <c:v>-4257.5345343509398</c:v>
                </c:pt>
                <c:pt idx="678">
                  <c:v>-2450.0039452533101</c:v>
                </c:pt>
                <c:pt idx="679">
                  <c:v>-1771.2571940845901</c:v>
                </c:pt>
                <c:pt idx="680">
                  <c:v>-4366.7127528647397</c:v>
                </c:pt>
                <c:pt idx="681">
                  <c:v>-2510.3582527547101</c:v>
                </c:pt>
                <c:pt idx="682">
                  <c:v>-82.373618023197196</c:v>
                </c:pt>
                <c:pt idx="683">
                  <c:v>-4096.1463864908501</c:v>
                </c:pt>
                <c:pt idx="684">
                  <c:v>-2122.8254592019298</c:v>
                </c:pt>
                <c:pt idx="685">
                  <c:v>-884.45502605157606</c:v>
                </c:pt>
                <c:pt idx="686">
                  <c:v>-3279.3402433505798</c:v>
                </c:pt>
                <c:pt idx="687">
                  <c:v>-553.18938278367398</c:v>
                </c:pt>
                <c:pt idx="688">
                  <c:v>-3983.4058221874602</c:v>
                </c:pt>
                <c:pt idx="689">
                  <c:v>-398.02134731307899</c:v>
                </c:pt>
                <c:pt idx="690">
                  <c:v>-618.50679445559899</c:v>
                </c:pt>
                <c:pt idx="691">
                  <c:v>-896.675069003158</c:v>
                </c:pt>
                <c:pt idx="692">
                  <c:v>-688.22851307990902</c:v>
                </c:pt>
                <c:pt idx="693">
                  <c:v>-3044.02253814509</c:v>
                </c:pt>
                <c:pt idx="694">
                  <c:v>-2943.0407952042801</c:v>
                </c:pt>
                <c:pt idx="695">
                  <c:v>-2712.9496612069302</c:v>
                </c:pt>
                <c:pt idx="696">
                  <c:v>-1395.1982295832699</c:v>
                </c:pt>
                <c:pt idx="697">
                  <c:v>205.83647657617101</c:v>
                </c:pt>
                <c:pt idx="698">
                  <c:v>-4666.4760106987897</c:v>
                </c:pt>
                <c:pt idx="699">
                  <c:v>-864.51228665018698</c:v>
                </c:pt>
                <c:pt idx="700">
                  <c:v>-1929.0903862934999</c:v>
                </c:pt>
                <c:pt idx="701">
                  <c:v>-313.39982932377097</c:v>
                </c:pt>
                <c:pt idx="702">
                  <c:v>-3826.3444584738099</c:v>
                </c:pt>
                <c:pt idx="703">
                  <c:v>-736.15212309055596</c:v>
                </c:pt>
                <c:pt idx="704">
                  <c:v>205.10182391150499</c:v>
                </c:pt>
                <c:pt idx="705">
                  <c:v>228.25375878498801</c:v>
                </c:pt>
                <c:pt idx="706">
                  <c:v>-742.75822004876795</c:v>
                </c:pt>
                <c:pt idx="707">
                  <c:v>-103.603880978186</c:v>
                </c:pt>
                <c:pt idx="708">
                  <c:v>-4797.6545043692104</c:v>
                </c:pt>
                <c:pt idx="709">
                  <c:v>-1441.1090916462699</c:v>
                </c:pt>
                <c:pt idx="710">
                  <c:v>-1205.0167619613701</c:v>
                </c:pt>
                <c:pt idx="711">
                  <c:v>-69.054669405480098</c:v>
                </c:pt>
                <c:pt idx="712">
                  <c:v>-172.22805623155</c:v>
                </c:pt>
                <c:pt idx="713">
                  <c:v>-2758.67097708348</c:v>
                </c:pt>
                <c:pt idx="714">
                  <c:v>-2980.32974192969</c:v>
                </c:pt>
                <c:pt idx="715">
                  <c:v>-1224.3412277919399</c:v>
                </c:pt>
                <c:pt idx="716">
                  <c:v>-785.78453591672701</c:v>
                </c:pt>
                <c:pt idx="717">
                  <c:v>-1652.88116002983</c:v>
                </c:pt>
                <c:pt idx="718">
                  <c:v>-1257.9059922799199</c:v>
                </c:pt>
                <c:pt idx="719">
                  <c:v>-649.18372611454902</c:v>
                </c:pt>
                <c:pt idx="720">
                  <c:v>-2519.6269696867198</c:v>
                </c:pt>
                <c:pt idx="721">
                  <c:v>-2101.3320302225502</c:v>
                </c:pt>
                <c:pt idx="722">
                  <c:v>-1860.21245737754</c:v>
                </c:pt>
                <c:pt idx="723">
                  <c:v>-1588.27563111771</c:v>
                </c:pt>
                <c:pt idx="724">
                  <c:v>-1722.57306666011</c:v>
                </c:pt>
                <c:pt idx="725">
                  <c:v>-5137.0738583761404</c:v>
                </c:pt>
                <c:pt idx="726">
                  <c:v>-3124.5895519891801</c:v>
                </c:pt>
                <c:pt idx="727">
                  <c:v>-5703.8509127482203</c:v>
                </c:pt>
                <c:pt idx="728">
                  <c:v>-1831.9484270811199</c:v>
                </c:pt>
                <c:pt idx="729">
                  <c:v>-4602.6082236131097</c:v>
                </c:pt>
                <c:pt idx="730">
                  <c:v>-2832.2952898967601</c:v>
                </c:pt>
                <c:pt idx="731">
                  <c:v>-2123.8629338229598</c:v>
                </c:pt>
                <c:pt idx="732">
                  <c:v>-1126.3148541765399</c:v>
                </c:pt>
                <c:pt idx="733">
                  <c:v>-5847.3754150535297</c:v>
                </c:pt>
                <c:pt idx="734">
                  <c:v>-3821.6922972781499</c:v>
                </c:pt>
                <c:pt idx="735">
                  <c:v>-6393.5485139065804</c:v>
                </c:pt>
                <c:pt idx="736">
                  <c:v>-2394.1580000506901</c:v>
                </c:pt>
                <c:pt idx="737">
                  <c:v>313.43716272152602</c:v>
                </c:pt>
                <c:pt idx="738">
                  <c:v>-2359.1104131934399</c:v>
                </c:pt>
                <c:pt idx="739">
                  <c:v>-5783.1745764193001</c:v>
                </c:pt>
                <c:pt idx="740">
                  <c:v>-2741.8434105368501</c:v>
                </c:pt>
                <c:pt idx="741">
                  <c:v>-2641.9633805759099</c:v>
                </c:pt>
                <c:pt idx="742">
                  <c:v>-2799.63665369507</c:v>
                </c:pt>
                <c:pt idx="743">
                  <c:v>-2142.3943826590198</c:v>
                </c:pt>
                <c:pt idx="744">
                  <c:v>-3204.0451354368602</c:v>
                </c:pt>
                <c:pt idx="745">
                  <c:v>-2162.3829185795898</c:v>
                </c:pt>
                <c:pt idx="746">
                  <c:v>-3248.46390813363</c:v>
                </c:pt>
                <c:pt idx="747">
                  <c:v>-6369.7355489597603</c:v>
                </c:pt>
                <c:pt idx="748">
                  <c:v>-3846.2121758265198</c:v>
                </c:pt>
                <c:pt idx="749">
                  <c:v>-964.12513905280798</c:v>
                </c:pt>
                <c:pt idx="750">
                  <c:v>349.91822803913198</c:v>
                </c:pt>
                <c:pt idx="751">
                  <c:v>-576.22468400693595</c:v>
                </c:pt>
                <c:pt idx="752">
                  <c:v>-2558.8719562431702</c:v>
                </c:pt>
                <c:pt idx="753">
                  <c:v>-902.38380378195097</c:v>
                </c:pt>
                <c:pt idx="754">
                  <c:v>-2968.9546831381099</c:v>
                </c:pt>
                <c:pt idx="755">
                  <c:v>-1599.60398534158</c:v>
                </c:pt>
                <c:pt idx="756">
                  <c:v>-2022.7591411158701</c:v>
                </c:pt>
                <c:pt idx="757">
                  <c:v>-5970.6022977289704</c:v>
                </c:pt>
                <c:pt idx="758">
                  <c:v>-687.92139497871699</c:v>
                </c:pt>
                <c:pt idx="759">
                  <c:v>-2236.6460470687598</c:v>
                </c:pt>
                <c:pt idx="760">
                  <c:v>-1199.6903032176101</c:v>
                </c:pt>
                <c:pt idx="761">
                  <c:v>-5382.89285801809</c:v>
                </c:pt>
                <c:pt idx="762">
                  <c:v>-1320.5036922310701</c:v>
                </c:pt>
                <c:pt idx="763">
                  <c:v>-1857.82565737102</c:v>
                </c:pt>
                <c:pt idx="764">
                  <c:v>-1864.7605830596499</c:v>
                </c:pt>
                <c:pt idx="765">
                  <c:v>-876.75175408739403</c:v>
                </c:pt>
                <c:pt idx="766">
                  <c:v>-2362.09574387067</c:v>
                </c:pt>
                <c:pt idx="767">
                  <c:v>-785.40523549707802</c:v>
                </c:pt>
                <c:pt idx="768">
                  <c:v>-4620.8127905418696</c:v>
                </c:pt>
                <c:pt idx="769">
                  <c:v>-3179.2856354348701</c:v>
                </c:pt>
                <c:pt idx="770">
                  <c:v>-1348.2498618003401</c:v>
                </c:pt>
                <c:pt idx="771">
                  <c:v>-5672.2925437150197</c:v>
                </c:pt>
                <c:pt idx="772">
                  <c:v>-1074.5821828389301</c:v>
                </c:pt>
                <c:pt idx="773">
                  <c:v>-1927.7945547152799</c:v>
                </c:pt>
                <c:pt idx="774">
                  <c:v>-1665.5409150704099</c:v>
                </c:pt>
                <c:pt idx="775">
                  <c:v>-383.332032810459</c:v>
                </c:pt>
                <c:pt idx="776">
                  <c:v>-5455.4747738455399</c:v>
                </c:pt>
                <c:pt idx="777">
                  <c:v>-1889.5053252310699</c:v>
                </c:pt>
                <c:pt idx="778">
                  <c:v>-2902.6716218424799</c:v>
                </c:pt>
                <c:pt idx="779">
                  <c:v>-1597.8807189854299</c:v>
                </c:pt>
                <c:pt idx="780">
                  <c:v>-992.16649382688502</c:v>
                </c:pt>
                <c:pt idx="781">
                  <c:v>12.803144015022999</c:v>
                </c:pt>
                <c:pt idx="782">
                  <c:v>-1691.21980642777</c:v>
                </c:pt>
                <c:pt idx="783">
                  <c:v>-4264.8764672008201</c:v>
                </c:pt>
                <c:pt idx="784">
                  <c:v>-4883.9203313459502</c:v>
                </c:pt>
                <c:pt idx="785">
                  <c:v>-3901.2860170823501</c:v>
                </c:pt>
                <c:pt idx="786">
                  <c:v>-4628.2553783875001</c:v>
                </c:pt>
                <c:pt idx="787">
                  <c:v>-2087.1965348151798</c:v>
                </c:pt>
                <c:pt idx="788">
                  <c:v>-1860.1478479924101</c:v>
                </c:pt>
                <c:pt idx="789">
                  <c:v>-4502.2792630266604</c:v>
                </c:pt>
                <c:pt idx="790">
                  <c:v>126.734496549894</c:v>
                </c:pt>
                <c:pt idx="791">
                  <c:v>-2676.4147688372</c:v>
                </c:pt>
                <c:pt idx="792">
                  <c:v>-2055.8419641003802</c:v>
                </c:pt>
                <c:pt idx="793">
                  <c:v>-1621.88978388038</c:v>
                </c:pt>
                <c:pt idx="794">
                  <c:v>-2003.72811195744</c:v>
                </c:pt>
                <c:pt idx="795">
                  <c:v>-2358.4153996387499</c:v>
                </c:pt>
                <c:pt idx="796">
                  <c:v>-4662.5989858159001</c:v>
                </c:pt>
                <c:pt idx="797">
                  <c:v>-1694.7561396747799</c:v>
                </c:pt>
                <c:pt idx="798">
                  <c:v>-4740.40158615173</c:v>
                </c:pt>
                <c:pt idx="799">
                  <c:v>-1109.6065259387899</c:v>
                </c:pt>
                <c:pt idx="800">
                  <c:v>-679.54286776284005</c:v>
                </c:pt>
                <c:pt idx="801">
                  <c:v>-1301.2735372301299</c:v>
                </c:pt>
                <c:pt idx="802">
                  <c:v>-1365.61640539728</c:v>
                </c:pt>
                <c:pt idx="803">
                  <c:v>-1366.92458346853</c:v>
                </c:pt>
                <c:pt idx="804">
                  <c:v>-1970.46953055631</c:v>
                </c:pt>
                <c:pt idx="805">
                  <c:v>-2708.6577859747799</c:v>
                </c:pt>
                <c:pt idx="806">
                  <c:v>-3011.2621663153</c:v>
                </c:pt>
                <c:pt idx="807">
                  <c:v>-4959.2108680855499</c:v>
                </c:pt>
                <c:pt idx="808">
                  <c:v>-3548.20607410191</c:v>
                </c:pt>
                <c:pt idx="809">
                  <c:v>-4334.0319894950499</c:v>
                </c:pt>
                <c:pt idx="810">
                  <c:v>-5182.9805935542399</c:v>
                </c:pt>
                <c:pt idx="811">
                  <c:v>-1635.3824088793799</c:v>
                </c:pt>
                <c:pt idx="812">
                  <c:v>-1639.7866712750399</c:v>
                </c:pt>
                <c:pt idx="813">
                  <c:v>-1506.80644806535</c:v>
                </c:pt>
                <c:pt idx="814">
                  <c:v>-3464.8784584632199</c:v>
                </c:pt>
                <c:pt idx="815">
                  <c:v>-2370.2644165875799</c:v>
                </c:pt>
                <c:pt idx="816">
                  <c:v>358.64356357611098</c:v>
                </c:pt>
                <c:pt idx="817">
                  <c:v>-3527.86341539872</c:v>
                </c:pt>
                <c:pt idx="818">
                  <c:v>-1396.0322688953599</c:v>
                </c:pt>
                <c:pt idx="819">
                  <c:v>-1787.68925987275</c:v>
                </c:pt>
                <c:pt idx="820">
                  <c:v>-5083.1537130522602</c:v>
                </c:pt>
                <c:pt idx="821">
                  <c:v>-2104.00589551337</c:v>
                </c:pt>
                <c:pt idx="822">
                  <c:v>209.19990687002499</c:v>
                </c:pt>
                <c:pt idx="823">
                  <c:v>-0.22314857982226499</c:v>
                </c:pt>
                <c:pt idx="824">
                  <c:v>-1448.25658287696</c:v>
                </c:pt>
                <c:pt idx="825">
                  <c:v>-2573.76514707361</c:v>
                </c:pt>
                <c:pt idx="826">
                  <c:v>-316.357835628418</c:v>
                </c:pt>
                <c:pt idx="827">
                  <c:v>-4706.5696151211496</c:v>
                </c:pt>
                <c:pt idx="828">
                  <c:v>-5376.7942999614697</c:v>
                </c:pt>
                <c:pt idx="829">
                  <c:v>-2596.4270471251398</c:v>
                </c:pt>
                <c:pt idx="830">
                  <c:v>-2182.1737717287101</c:v>
                </c:pt>
                <c:pt idx="831">
                  <c:v>-672.52741708080305</c:v>
                </c:pt>
                <c:pt idx="832">
                  <c:v>-4859.5731475835701</c:v>
                </c:pt>
                <c:pt idx="833">
                  <c:v>-5984.4085739788297</c:v>
                </c:pt>
                <c:pt idx="834">
                  <c:v>-2376.91202722239</c:v>
                </c:pt>
                <c:pt idx="835">
                  <c:v>-620.39830261495604</c:v>
                </c:pt>
                <c:pt idx="836">
                  <c:v>-1066.42317013709</c:v>
                </c:pt>
                <c:pt idx="837">
                  <c:v>-3701.6857056020099</c:v>
                </c:pt>
                <c:pt idx="838">
                  <c:v>-4387.5233245188401</c:v>
                </c:pt>
                <c:pt idx="839">
                  <c:v>-2089.3745731823401</c:v>
                </c:pt>
                <c:pt idx="840">
                  <c:v>-914.46573065033999</c:v>
                </c:pt>
                <c:pt idx="841">
                  <c:v>-2551.8452622878799</c:v>
                </c:pt>
                <c:pt idx="842">
                  <c:v>-1299.0782938991599</c:v>
                </c:pt>
                <c:pt idx="843">
                  <c:v>-2127.8203130889601</c:v>
                </c:pt>
                <c:pt idx="844">
                  <c:v>-1399.3999192328599</c:v>
                </c:pt>
                <c:pt idx="845">
                  <c:v>-1858.1005185834699</c:v>
                </c:pt>
                <c:pt idx="846">
                  <c:v>-1591.09450084114</c:v>
                </c:pt>
                <c:pt idx="847">
                  <c:v>-1383.9929875064499</c:v>
                </c:pt>
                <c:pt idx="848">
                  <c:v>-1860.16763637552</c:v>
                </c:pt>
                <c:pt idx="849">
                  <c:v>155.840336369157</c:v>
                </c:pt>
                <c:pt idx="850">
                  <c:v>-1508.95132749239</c:v>
                </c:pt>
                <c:pt idx="851">
                  <c:v>286.98152628572802</c:v>
                </c:pt>
                <c:pt idx="852">
                  <c:v>53.763404357093897</c:v>
                </c:pt>
                <c:pt idx="853">
                  <c:v>-2416.6372929539998</c:v>
                </c:pt>
                <c:pt idx="854">
                  <c:v>-2020.5474086842801</c:v>
                </c:pt>
                <c:pt idx="855">
                  <c:v>-1461.7214829279701</c:v>
                </c:pt>
                <c:pt idx="856">
                  <c:v>-1822.44726516481</c:v>
                </c:pt>
                <c:pt idx="857">
                  <c:v>-1290.2512602537799</c:v>
                </c:pt>
                <c:pt idx="858">
                  <c:v>-1744.1983607796999</c:v>
                </c:pt>
                <c:pt idx="859">
                  <c:v>-659.44451135250597</c:v>
                </c:pt>
                <c:pt idx="860">
                  <c:v>-5280.7673347037899</c:v>
                </c:pt>
                <c:pt idx="861">
                  <c:v>-4014.5878024897702</c:v>
                </c:pt>
                <c:pt idx="862">
                  <c:v>-270.08808688478899</c:v>
                </c:pt>
                <c:pt idx="863">
                  <c:v>-4887.28123953667</c:v>
                </c:pt>
                <c:pt idx="864">
                  <c:v>-134.083310628699</c:v>
                </c:pt>
                <c:pt idx="865">
                  <c:v>27.453052102318601</c:v>
                </c:pt>
                <c:pt idx="866">
                  <c:v>235.639958504856</c:v>
                </c:pt>
                <c:pt idx="867">
                  <c:v>-214.34413282861701</c:v>
                </c:pt>
                <c:pt idx="868">
                  <c:v>-26.284730414016</c:v>
                </c:pt>
                <c:pt idx="869">
                  <c:v>143.94508719815499</c:v>
                </c:pt>
                <c:pt idx="870">
                  <c:v>-441.07034889203499</c:v>
                </c:pt>
                <c:pt idx="871">
                  <c:v>-190.67552112442999</c:v>
                </c:pt>
                <c:pt idx="872">
                  <c:v>-5004.3987708608202</c:v>
                </c:pt>
                <c:pt idx="873">
                  <c:v>-2618.2579203899099</c:v>
                </c:pt>
                <c:pt idx="874">
                  <c:v>-140.04015829774099</c:v>
                </c:pt>
                <c:pt idx="875">
                  <c:v>-1765.2252814782</c:v>
                </c:pt>
                <c:pt idx="876">
                  <c:v>-84.222240924344405</c:v>
                </c:pt>
                <c:pt idx="877">
                  <c:v>-2607.6384477592401</c:v>
                </c:pt>
                <c:pt idx="878">
                  <c:v>-4244.7355739980103</c:v>
                </c:pt>
                <c:pt idx="879">
                  <c:v>-3136.1011540302202</c:v>
                </c:pt>
                <c:pt idx="880">
                  <c:v>-4653.2869289883201</c:v>
                </c:pt>
                <c:pt idx="881">
                  <c:v>-4400.2685085961602</c:v>
                </c:pt>
                <c:pt idx="882">
                  <c:v>-1931.0431269107501</c:v>
                </c:pt>
                <c:pt idx="883">
                  <c:v>-1748.46154966876</c:v>
                </c:pt>
                <c:pt idx="884">
                  <c:v>-2206.1770236693601</c:v>
                </c:pt>
                <c:pt idx="885">
                  <c:v>-1175.06201132663</c:v>
                </c:pt>
                <c:pt idx="886">
                  <c:v>-596.73352300158604</c:v>
                </c:pt>
                <c:pt idx="887">
                  <c:v>261.76119634006398</c:v>
                </c:pt>
                <c:pt idx="888">
                  <c:v>-1832.10138023435</c:v>
                </c:pt>
                <c:pt idx="889">
                  <c:v>-1773.4609170876599</c:v>
                </c:pt>
                <c:pt idx="890">
                  <c:v>-2286.0151957465901</c:v>
                </c:pt>
                <c:pt idx="891">
                  <c:v>-595.70349523567302</c:v>
                </c:pt>
                <c:pt idx="892">
                  <c:v>169.21727285248099</c:v>
                </c:pt>
                <c:pt idx="893">
                  <c:v>-269.37481166808402</c:v>
                </c:pt>
                <c:pt idx="894">
                  <c:v>-2133.1025928286099</c:v>
                </c:pt>
                <c:pt idx="895">
                  <c:v>-1459.1074455058599</c:v>
                </c:pt>
                <c:pt idx="896">
                  <c:v>2.0694938034325698</c:v>
                </c:pt>
                <c:pt idx="897">
                  <c:v>-3541.5916099752699</c:v>
                </c:pt>
                <c:pt idx="898">
                  <c:v>-2692.3027882148299</c:v>
                </c:pt>
                <c:pt idx="899">
                  <c:v>-637.52919617739894</c:v>
                </c:pt>
                <c:pt idx="900">
                  <c:v>-1592.26998364423</c:v>
                </c:pt>
                <c:pt idx="901">
                  <c:v>-1981.3946019662101</c:v>
                </c:pt>
                <c:pt idx="902">
                  <c:v>-1869.8887811504101</c:v>
                </c:pt>
                <c:pt idx="903">
                  <c:v>-363.30616201272898</c:v>
                </c:pt>
                <c:pt idx="904">
                  <c:v>-737.79925049702501</c:v>
                </c:pt>
                <c:pt idx="905">
                  <c:v>-4519.6693449060804</c:v>
                </c:pt>
                <c:pt idx="906">
                  <c:v>-536.30136230025903</c:v>
                </c:pt>
                <c:pt idx="907">
                  <c:v>-4905.8152684608103</c:v>
                </c:pt>
                <c:pt idx="908">
                  <c:v>-1152.87132328454</c:v>
                </c:pt>
                <c:pt idx="909">
                  <c:v>-2845.8911371684399</c:v>
                </c:pt>
                <c:pt idx="910">
                  <c:v>-2400.2990667465001</c:v>
                </c:pt>
                <c:pt idx="911">
                  <c:v>-2638.2617225244499</c:v>
                </c:pt>
                <c:pt idx="912">
                  <c:v>154.47455153026601</c:v>
                </c:pt>
                <c:pt idx="913">
                  <c:v>-294.68851508898803</c:v>
                </c:pt>
                <c:pt idx="914">
                  <c:v>-2954.4216710468299</c:v>
                </c:pt>
                <c:pt idx="915">
                  <c:v>-1916.61234674107</c:v>
                </c:pt>
                <c:pt idx="916">
                  <c:v>-1430.6156385879101</c:v>
                </c:pt>
                <c:pt idx="917">
                  <c:v>-650.24679805811502</c:v>
                </c:pt>
                <c:pt idx="918">
                  <c:v>-372.85518316592999</c:v>
                </c:pt>
                <c:pt idx="919">
                  <c:v>-1685.0342967433301</c:v>
                </c:pt>
                <c:pt idx="920">
                  <c:v>-3128.7337312366399</c:v>
                </c:pt>
                <c:pt idx="921">
                  <c:v>-2380.1738398254602</c:v>
                </c:pt>
                <c:pt idx="922">
                  <c:v>-717.54735426102502</c:v>
                </c:pt>
                <c:pt idx="923">
                  <c:v>-2519.89851543962</c:v>
                </c:pt>
                <c:pt idx="924">
                  <c:v>-5372.02623818948</c:v>
                </c:pt>
                <c:pt idx="925">
                  <c:v>-1221.3272186776801</c:v>
                </c:pt>
                <c:pt idx="926">
                  <c:v>-2560.54334033227</c:v>
                </c:pt>
                <c:pt idx="927">
                  <c:v>-2121.2831082142002</c:v>
                </c:pt>
                <c:pt idx="928">
                  <c:v>-1956.5988454312701</c:v>
                </c:pt>
                <c:pt idx="929">
                  <c:v>-1008.02899275749</c:v>
                </c:pt>
                <c:pt idx="930">
                  <c:v>-2586.2628229168999</c:v>
                </c:pt>
                <c:pt idx="931">
                  <c:v>-1701.12902957243</c:v>
                </c:pt>
              </c:numCache>
            </c:numRef>
          </c:xVal>
          <c:yVal>
            <c:numRef>
              <c:f>'s2'!$B:$B</c:f>
              <c:numCache>
                <c:formatCode>General</c:formatCode>
                <c:ptCount val="1048576"/>
                <c:pt idx="0">
                  <c:v>1513.9019512126899</c:v>
                </c:pt>
                <c:pt idx="1">
                  <c:v>2933.6425930718801</c:v>
                </c:pt>
                <c:pt idx="2">
                  <c:v>3565.1909152838598</c:v>
                </c:pt>
                <c:pt idx="3">
                  <c:v>-132.96261867385201</c:v>
                </c:pt>
                <c:pt idx="4">
                  <c:v>296.83076393072702</c:v>
                </c:pt>
                <c:pt idx="5">
                  <c:v>2067.1363227810598</c:v>
                </c:pt>
                <c:pt idx="6">
                  <c:v>4475.25117097165</c:v>
                </c:pt>
                <c:pt idx="7">
                  <c:v>3099.0462649308502</c:v>
                </c:pt>
                <c:pt idx="8">
                  <c:v>3709.1677534805899</c:v>
                </c:pt>
                <c:pt idx="9">
                  <c:v>3348.8779296170001</c:v>
                </c:pt>
                <c:pt idx="10">
                  <c:v>2270.48671794041</c:v>
                </c:pt>
                <c:pt idx="11">
                  <c:v>697.53582862000701</c:v>
                </c:pt>
                <c:pt idx="12">
                  <c:v>-1340.32477994139</c:v>
                </c:pt>
                <c:pt idx="13">
                  <c:v>573.36979832847601</c:v>
                </c:pt>
                <c:pt idx="14">
                  <c:v>-325.24097820920701</c:v>
                </c:pt>
                <c:pt idx="15">
                  <c:v>-1698.2568084168099</c:v>
                </c:pt>
                <c:pt idx="16">
                  <c:v>-2082.20283064665</c:v>
                </c:pt>
                <c:pt idx="17">
                  <c:v>-1069.88530388813</c:v>
                </c:pt>
                <c:pt idx="18">
                  <c:v>-1832.1246322353099</c:v>
                </c:pt>
                <c:pt idx="19">
                  <c:v>-193.10519634454101</c:v>
                </c:pt>
                <c:pt idx="20">
                  <c:v>-1434.6462743331499</c:v>
                </c:pt>
                <c:pt idx="21">
                  <c:v>689.46639849627104</c:v>
                </c:pt>
                <c:pt idx="22">
                  <c:v>272.90075246281299</c:v>
                </c:pt>
                <c:pt idx="23">
                  <c:v>-2506.4676106102002</c:v>
                </c:pt>
                <c:pt idx="24">
                  <c:v>-2646.4411703948899</c:v>
                </c:pt>
                <c:pt idx="25">
                  <c:v>2579.9297607356798</c:v>
                </c:pt>
                <c:pt idx="26">
                  <c:v>238.499663805073</c:v>
                </c:pt>
                <c:pt idx="27">
                  <c:v>3193.5966554978399</c:v>
                </c:pt>
                <c:pt idx="28">
                  <c:v>-1921.66094217711</c:v>
                </c:pt>
                <c:pt idx="29">
                  <c:v>-1489.1275484233599</c:v>
                </c:pt>
                <c:pt idx="30">
                  <c:v>301.42377701485901</c:v>
                </c:pt>
                <c:pt idx="31">
                  <c:v>1153.8494927861</c:v>
                </c:pt>
                <c:pt idx="32">
                  <c:v>-614.50234256817498</c:v>
                </c:pt>
                <c:pt idx="33">
                  <c:v>1285.1659176917201</c:v>
                </c:pt>
                <c:pt idx="34">
                  <c:v>2706.7733227333001</c:v>
                </c:pt>
                <c:pt idx="35">
                  <c:v>1183.39924485252</c:v>
                </c:pt>
                <c:pt idx="36">
                  <c:v>155.32787210046399</c:v>
                </c:pt>
                <c:pt idx="37">
                  <c:v>442.03880432354703</c:v>
                </c:pt>
                <c:pt idx="38">
                  <c:v>325.51069450763299</c:v>
                </c:pt>
                <c:pt idx="39">
                  <c:v>1969.2803110499499</c:v>
                </c:pt>
                <c:pt idx="40">
                  <c:v>257.15384693505098</c:v>
                </c:pt>
                <c:pt idx="41">
                  <c:v>-1660.4879185101199</c:v>
                </c:pt>
                <c:pt idx="42">
                  <c:v>1293.77923650403</c:v>
                </c:pt>
                <c:pt idx="43">
                  <c:v>-1057.51591571006</c:v>
                </c:pt>
                <c:pt idx="44">
                  <c:v>-848.33160220495802</c:v>
                </c:pt>
                <c:pt idx="45">
                  <c:v>881.40036560622605</c:v>
                </c:pt>
                <c:pt idx="46">
                  <c:v>410.85122023152701</c:v>
                </c:pt>
                <c:pt idx="47">
                  <c:v>-249.57395242488701</c:v>
                </c:pt>
                <c:pt idx="48">
                  <c:v>576.93839207164797</c:v>
                </c:pt>
                <c:pt idx="49">
                  <c:v>2453.9839268852402</c:v>
                </c:pt>
                <c:pt idx="50">
                  <c:v>-1485.06252679573</c:v>
                </c:pt>
                <c:pt idx="51">
                  <c:v>881.08303993347602</c:v>
                </c:pt>
                <c:pt idx="52">
                  <c:v>-1371.18288555457</c:v>
                </c:pt>
                <c:pt idx="53">
                  <c:v>659.62810813770204</c:v>
                </c:pt>
                <c:pt idx="54">
                  <c:v>-807.767481923535</c:v>
                </c:pt>
                <c:pt idx="55">
                  <c:v>-499.51685097909802</c:v>
                </c:pt>
                <c:pt idx="56">
                  <c:v>-2439.0746453992901</c:v>
                </c:pt>
                <c:pt idx="57">
                  <c:v>-461.863056622648</c:v>
                </c:pt>
                <c:pt idx="58">
                  <c:v>260.380186386189</c:v>
                </c:pt>
                <c:pt idx="59">
                  <c:v>-3137.8194314847601</c:v>
                </c:pt>
                <c:pt idx="60">
                  <c:v>1351.02567956336</c:v>
                </c:pt>
                <c:pt idx="61">
                  <c:v>-987.57923543574202</c:v>
                </c:pt>
                <c:pt idx="62">
                  <c:v>3079.64511255458</c:v>
                </c:pt>
                <c:pt idx="63">
                  <c:v>-560.28579376213395</c:v>
                </c:pt>
                <c:pt idx="64">
                  <c:v>-2700.7993622502099</c:v>
                </c:pt>
                <c:pt idx="65">
                  <c:v>-64.945841394787195</c:v>
                </c:pt>
                <c:pt idx="66">
                  <c:v>-1482.17548048807</c:v>
                </c:pt>
                <c:pt idx="67">
                  <c:v>941.44216120267299</c:v>
                </c:pt>
                <c:pt idx="68">
                  <c:v>2303.2883939743001</c:v>
                </c:pt>
                <c:pt idx="69">
                  <c:v>423.282288923843</c:v>
                </c:pt>
                <c:pt idx="70">
                  <c:v>1784.4840691183599</c:v>
                </c:pt>
                <c:pt idx="71">
                  <c:v>-1820.29077411926</c:v>
                </c:pt>
                <c:pt idx="72">
                  <c:v>-948.98429005399805</c:v>
                </c:pt>
                <c:pt idx="73">
                  <c:v>141.952709693011</c:v>
                </c:pt>
                <c:pt idx="74">
                  <c:v>-1132.6803437251299</c:v>
                </c:pt>
                <c:pt idx="75">
                  <c:v>-983.40670328299097</c:v>
                </c:pt>
                <c:pt idx="76">
                  <c:v>362.623508570311</c:v>
                </c:pt>
                <c:pt idx="77">
                  <c:v>-2698.1010110167699</c:v>
                </c:pt>
                <c:pt idx="78">
                  <c:v>-1879.0201158453499</c:v>
                </c:pt>
                <c:pt idx="79">
                  <c:v>-2876.5831873884299</c:v>
                </c:pt>
                <c:pt idx="80">
                  <c:v>-1858.71519019622</c:v>
                </c:pt>
                <c:pt idx="81">
                  <c:v>-179.11059346494099</c:v>
                </c:pt>
                <c:pt idx="82">
                  <c:v>-910.06294919852201</c:v>
                </c:pt>
                <c:pt idx="83">
                  <c:v>-1418.1058067522799</c:v>
                </c:pt>
                <c:pt idx="84">
                  <c:v>-1543.8475154805799</c:v>
                </c:pt>
                <c:pt idx="85">
                  <c:v>-403.62590163158598</c:v>
                </c:pt>
                <c:pt idx="86">
                  <c:v>-1022.99821583338</c:v>
                </c:pt>
                <c:pt idx="87">
                  <c:v>-1633.87727553013</c:v>
                </c:pt>
                <c:pt idx="88">
                  <c:v>114.80071879400801</c:v>
                </c:pt>
                <c:pt idx="89">
                  <c:v>-445.49705503390499</c:v>
                </c:pt>
                <c:pt idx="90">
                  <c:v>-291.397466916246</c:v>
                </c:pt>
                <c:pt idx="91">
                  <c:v>3558.95446171919</c:v>
                </c:pt>
                <c:pt idx="92">
                  <c:v>-2472.8497462444798</c:v>
                </c:pt>
                <c:pt idx="93">
                  <c:v>374.35876790931098</c:v>
                </c:pt>
                <c:pt idx="94">
                  <c:v>3186.5562723575999</c:v>
                </c:pt>
                <c:pt idx="95">
                  <c:v>171.09127543474301</c:v>
                </c:pt>
                <c:pt idx="96">
                  <c:v>755.12543383961395</c:v>
                </c:pt>
                <c:pt idx="97">
                  <c:v>964.41833203458896</c:v>
                </c:pt>
                <c:pt idx="98">
                  <c:v>227.87894083538501</c:v>
                </c:pt>
                <c:pt idx="99">
                  <c:v>2582.7425709834101</c:v>
                </c:pt>
                <c:pt idx="100">
                  <c:v>1296.4781535708701</c:v>
                </c:pt>
                <c:pt idx="101">
                  <c:v>-1040.8016403880199</c:v>
                </c:pt>
                <c:pt idx="102">
                  <c:v>1429.8958077402001</c:v>
                </c:pt>
                <c:pt idx="103">
                  <c:v>24.602443550065399</c:v>
                </c:pt>
                <c:pt idx="104">
                  <c:v>973.01219631692504</c:v>
                </c:pt>
                <c:pt idx="105">
                  <c:v>2679.79009835124</c:v>
                </c:pt>
                <c:pt idx="106">
                  <c:v>1306.8827640208001</c:v>
                </c:pt>
                <c:pt idx="107">
                  <c:v>-1901.0045426022</c:v>
                </c:pt>
                <c:pt idx="108">
                  <c:v>765.79972477531805</c:v>
                </c:pt>
                <c:pt idx="109">
                  <c:v>-946.89592174207405</c:v>
                </c:pt>
                <c:pt idx="110">
                  <c:v>-2027.2798150081501</c:v>
                </c:pt>
                <c:pt idx="111">
                  <c:v>-1015.74354748266</c:v>
                </c:pt>
                <c:pt idx="112">
                  <c:v>35.240846054060199</c:v>
                </c:pt>
                <c:pt idx="113">
                  <c:v>-1609.80451697426</c:v>
                </c:pt>
                <c:pt idx="114">
                  <c:v>-144.75758873530199</c:v>
                </c:pt>
                <c:pt idx="115">
                  <c:v>-869.28828061889897</c:v>
                </c:pt>
                <c:pt idx="116">
                  <c:v>1455.60102616936</c:v>
                </c:pt>
                <c:pt idx="117">
                  <c:v>41.274090674207898</c:v>
                </c:pt>
                <c:pt idx="118">
                  <c:v>-2043.81621496454</c:v>
                </c:pt>
                <c:pt idx="119">
                  <c:v>-2610.80722295435</c:v>
                </c:pt>
                <c:pt idx="120">
                  <c:v>77.225982575635697</c:v>
                </c:pt>
                <c:pt idx="121">
                  <c:v>602.78391244556497</c:v>
                </c:pt>
                <c:pt idx="122">
                  <c:v>-851.67426043099294</c:v>
                </c:pt>
                <c:pt idx="123">
                  <c:v>92.493479216527504</c:v>
                </c:pt>
                <c:pt idx="124">
                  <c:v>885.76567641494296</c:v>
                </c:pt>
                <c:pt idx="125">
                  <c:v>637.15220833727597</c:v>
                </c:pt>
                <c:pt idx="126">
                  <c:v>1262.5338492082999</c:v>
                </c:pt>
                <c:pt idx="127">
                  <c:v>1709.05701268034</c:v>
                </c:pt>
                <c:pt idx="128">
                  <c:v>1051.9465191136901</c:v>
                </c:pt>
                <c:pt idx="129">
                  <c:v>2364.0343566072002</c:v>
                </c:pt>
                <c:pt idx="130">
                  <c:v>-1268.4199631910301</c:v>
                </c:pt>
                <c:pt idx="131">
                  <c:v>390.48058967583199</c:v>
                </c:pt>
                <c:pt idx="132">
                  <c:v>1913.2651119755801</c:v>
                </c:pt>
                <c:pt idx="133">
                  <c:v>2723.5872761611199</c:v>
                </c:pt>
                <c:pt idx="134">
                  <c:v>-1755.5064724823601</c:v>
                </c:pt>
                <c:pt idx="135">
                  <c:v>-1662.1264094616799</c:v>
                </c:pt>
                <c:pt idx="136">
                  <c:v>-1639.4832016420901</c:v>
                </c:pt>
                <c:pt idx="137">
                  <c:v>-120.965599032976</c:v>
                </c:pt>
                <c:pt idx="138">
                  <c:v>-509.39569066822099</c:v>
                </c:pt>
                <c:pt idx="139">
                  <c:v>-1482.3798463861201</c:v>
                </c:pt>
                <c:pt idx="140">
                  <c:v>-2588.26770520633</c:v>
                </c:pt>
                <c:pt idx="141">
                  <c:v>471.43531685775798</c:v>
                </c:pt>
                <c:pt idx="142">
                  <c:v>2092.7493734886102</c:v>
                </c:pt>
                <c:pt idx="143">
                  <c:v>1278.33400052101</c:v>
                </c:pt>
                <c:pt idx="144">
                  <c:v>594.336871165822</c:v>
                </c:pt>
                <c:pt idx="145">
                  <c:v>477.84242672865099</c:v>
                </c:pt>
                <c:pt idx="146">
                  <c:v>296.38818162595601</c:v>
                </c:pt>
                <c:pt idx="147">
                  <c:v>-637.74086566747997</c:v>
                </c:pt>
                <c:pt idx="148">
                  <c:v>-1895.6716924201201</c:v>
                </c:pt>
                <c:pt idx="149">
                  <c:v>1766.66330103159</c:v>
                </c:pt>
                <c:pt idx="150">
                  <c:v>1091.97047804819</c:v>
                </c:pt>
                <c:pt idx="151">
                  <c:v>500.753619753019</c:v>
                </c:pt>
                <c:pt idx="152">
                  <c:v>-1928.45320952048</c:v>
                </c:pt>
                <c:pt idx="153">
                  <c:v>1265.23285016409</c:v>
                </c:pt>
                <c:pt idx="154">
                  <c:v>-915.09009165290502</c:v>
                </c:pt>
                <c:pt idx="155">
                  <c:v>-1473.0575186589399</c:v>
                </c:pt>
                <c:pt idx="156">
                  <c:v>-2028.31798689523</c:v>
                </c:pt>
                <c:pt idx="157">
                  <c:v>-319.26654479046198</c:v>
                </c:pt>
                <c:pt idx="158">
                  <c:v>-453.553357658077</c:v>
                </c:pt>
                <c:pt idx="159">
                  <c:v>1101.2179670625601</c:v>
                </c:pt>
                <c:pt idx="160">
                  <c:v>1282.0552891039599</c:v>
                </c:pt>
                <c:pt idx="161">
                  <c:v>590.28716989790996</c:v>
                </c:pt>
                <c:pt idx="162">
                  <c:v>-1122.90423527332</c:v>
                </c:pt>
                <c:pt idx="163">
                  <c:v>-2336.61467911004</c:v>
                </c:pt>
                <c:pt idx="164">
                  <c:v>702.13642631656603</c:v>
                </c:pt>
                <c:pt idx="165">
                  <c:v>-88.421858391638395</c:v>
                </c:pt>
                <c:pt idx="166">
                  <c:v>-203.61395686247701</c:v>
                </c:pt>
                <c:pt idx="167">
                  <c:v>-697.41755695245195</c:v>
                </c:pt>
                <c:pt idx="168">
                  <c:v>-1777.0261151135301</c:v>
                </c:pt>
                <c:pt idx="169">
                  <c:v>-609.30163512732395</c:v>
                </c:pt>
                <c:pt idx="170">
                  <c:v>881.974746576538</c:v>
                </c:pt>
                <c:pt idx="171">
                  <c:v>-249.52264869651799</c:v>
                </c:pt>
                <c:pt idx="172">
                  <c:v>-205.77063605086201</c:v>
                </c:pt>
                <c:pt idx="173">
                  <c:v>462.61758914168598</c:v>
                </c:pt>
                <c:pt idx="174">
                  <c:v>487.218005655323</c:v>
                </c:pt>
                <c:pt idx="175">
                  <c:v>403.34810944604402</c:v>
                </c:pt>
                <c:pt idx="176">
                  <c:v>3288.52634521252</c:v>
                </c:pt>
                <c:pt idx="177">
                  <c:v>10.857979472572101</c:v>
                </c:pt>
                <c:pt idx="178">
                  <c:v>-3251.5087807381901</c:v>
                </c:pt>
                <c:pt idx="179">
                  <c:v>-2936.6594093334702</c:v>
                </c:pt>
                <c:pt idx="180">
                  <c:v>136.63839863351799</c:v>
                </c:pt>
                <c:pt idx="181">
                  <c:v>-2449.4742870760101</c:v>
                </c:pt>
                <c:pt idx="182">
                  <c:v>-2576.11508394876</c:v>
                </c:pt>
                <c:pt idx="183">
                  <c:v>-1235.8012166892399</c:v>
                </c:pt>
                <c:pt idx="184">
                  <c:v>-333.41827771555199</c:v>
                </c:pt>
                <c:pt idx="185">
                  <c:v>-1562.0107011414</c:v>
                </c:pt>
                <c:pt idx="186">
                  <c:v>-606.54454303227499</c:v>
                </c:pt>
                <c:pt idx="187">
                  <c:v>248.23228800130499</c:v>
                </c:pt>
                <c:pt idx="188">
                  <c:v>1850.61334445478</c:v>
                </c:pt>
                <c:pt idx="189">
                  <c:v>2049.0505662083001</c:v>
                </c:pt>
                <c:pt idx="190">
                  <c:v>2381.9324649065902</c:v>
                </c:pt>
                <c:pt idx="191">
                  <c:v>2482.1233139483902</c:v>
                </c:pt>
                <c:pt idx="192">
                  <c:v>1712.9687755743601</c:v>
                </c:pt>
                <c:pt idx="193">
                  <c:v>2343.5831217036998</c:v>
                </c:pt>
                <c:pt idx="194">
                  <c:v>3876.2575222158298</c:v>
                </c:pt>
                <c:pt idx="195">
                  <c:v>2683.0412832482002</c:v>
                </c:pt>
                <c:pt idx="196">
                  <c:v>1540.27203855174</c:v>
                </c:pt>
                <c:pt idx="197">
                  <c:v>3115.4384008249599</c:v>
                </c:pt>
                <c:pt idx="198">
                  <c:v>2869.10594362443</c:v>
                </c:pt>
                <c:pt idx="199">
                  <c:v>931.24533634591296</c:v>
                </c:pt>
                <c:pt idx="200">
                  <c:v>653.94287355322103</c:v>
                </c:pt>
                <c:pt idx="201">
                  <c:v>2106.4039645397702</c:v>
                </c:pt>
                <c:pt idx="202">
                  <c:v>733.62985880662598</c:v>
                </c:pt>
                <c:pt idx="203">
                  <c:v>1101.54386708936</c:v>
                </c:pt>
                <c:pt idx="204">
                  <c:v>1444.47672127581</c:v>
                </c:pt>
                <c:pt idx="205">
                  <c:v>1457.87744367608</c:v>
                </c:pt>
                <c:pt idx="206">
                  <c:v>3380.41006635948</c:v>
                </c:pt>
                <c:pt idx="207">
                  <c:v>1865.21937072679</c:v>
                </c:pt>
                <c:pt idx="208">
                  <c:v>1030.12194082838</c:v>
                </c:pt>
                <c:pt idx="209">
                  <c:v>394.45038042346198</c:v>
                </c:pt>
                <c:pt idx="210">
                  <c:v>2607.7302328649598</c:v>
                </c:pt>
                <c:pt idx="211">
                  <c:v>3091.18395659218</c:v>
                </c:pt>
                <c:pt idx="212">
                  <c:v>2054.1453593736301</c:v>
                </c:pt>
                <c:pt idx="213">
                  <c:v>2244.2126074174598</c:v>
                </c:pt>
                <c:pt idx="214">
                  <c:v>3344.69860992753</c:v>
                </c:pt>
                <c:pt idx="215">
                  <c:v>1191.8326953585899</c:v>
                </c:pt>
                <c:pt idx="216">
                  <c:v>1076.6980202059999</c:v>
                </c:pt>
                <c:pt idx="217">
                  <c:v>1333.41446856005</c:v>
                </c:pt>
                <c:pt idx="218">
                  <c:v>310.76347699941198</c:v>
                </c:pt>
                <c:pt idx="219">
                  <c:v>2466.1660535177798</c:v>
                </c:pt>
                <c:pt idx="220">
                  <c:v>1337.2800399134001</c:v>
                </c:pt>
                <c:pt idx="221">
                  <c:v>3787.4773448616302</c:v>
                </c:pt>
                <c:pt idx="222">
                  <c:v>921.81576401829705</c:v>
                </c:pt>
                <c:pt idx="223">
                  <c:v>269.53639535659102</c:v>
                </c:pt>
                <c:pt idx="224">
                  <c:v>1486.80227327991</c:v>
                </c:pt>
                <c:pt idx="225">
                  <c:v>1124.7227442169601</c:v>
                </c:pt>
                <c:pt idx="226">
                  <c:v>1011.1050501971901</c:v>
                </c:pt>
                <c:pt idx="227">
                  <c:v>2711.9851532339299</c:v>
                </c:pt>
                <c:pt idx="228">
                  <c:v>998.66944715365503</c:v>
                </c:pt>
                <c:pt idx="229">
                  <c:v>-1510.3339388592301</c:v>
                </c:pt>
                <c:pt idx="230">
                  <c:v>2422.1392423093098</c:v>
                </c:pt>
                <c:pt idx="231">
                  <c:v>-347.333378611478</c:v>
                </c:pt>
                <c:pt idx="232">
                  <c:v>2352.3253457680098</c:v>
                </c:pt>
                <c:pt idx="233">
                  <c:v>748.38683850375105</c:v>
                </c:pt>
                <c:pt idx="234">
                  <c:v>1120.35144094979</c:v>
                </c:pt>
                <c:pt idx="235">
                  <c:v>1458.96347858779</c:v>
                </c:pt>
                <c:pt idx="236">
                  <c:v>8.4219004996384506</c:v>
                </c:pt>
                <c:pt idx="237">
                  <c:v>-2480.9791584248201</c:v>
                </c:pt>
                <c:pt idx="238">
                  <c:v>-1363.7848557558</c:v>
                </c:pt>
                <c:pt idx="239">
                  <c:v>-1287.4678156833299</c:v>
                </c:pt>
                <c:pt idx="240">
                  <c:v>-129.45517412137499</c:v>
                </c:pt>
                <c:pt idx="241">
                  <c:v>-1246.0541035123799</c:v>
                </c:pt>
                <c:pt idx="242">
                  <c:v>1510.80276146592</c:v>
                </c:pt>
                <c:pt idx="243">
                  <c:v>1375.9577173334701</c:v>
                </c:pt>
                <c:pt idx="244">
                  <c:v>1278.99854196005</c:v>
                </c:pt>
                <c:pt idx="245">
                  <c:v>681.49633697138802</c:v>
                </c:pt>
                <c:pt idx="246">
                  <c:v>20.085393371253101</c:v>
                </c:pt>
                <c:pt idx="247">
                  <c:v>1488.6203259445001</c:v>
                </c:pt>
                <c:pt idx="248">
                  <c:v>236.611227027555</c:v>
                </c:pt>
                <c:pt idx="249">
                  <c:v>917.17092731255605</c:v>
                </c:pt>
                <c:pt idx="250">
                  <c:v>1085.51563175604</c:v>
                </c:pt>
                <c:pt idx="251">
                  <c:v>-659.21683566075797</c:v>
                </c:pt>
                <c:pt idx="252">
                  <c:v>2368.5111422651298</c:v>
                </c:pt>
                <c:pt idx="253">
                  <c:v>-3.4045067342027102</c:v>
                </c:pt>
                <c:pt idx="254">
                  <c:v>2389.3542633718798</c:v>
                </c:pt>
                <c:pt idx="255">
                  <c:v>854.12667604277794</c:v>
                </c:pt>
                <c:pt idx="256">
                  <c:v>265.40806275077699</c:v>
                </c:pt>
                <c:pt idx="257">
                  <c:v>2052.1108354080998</c:v>
                </c:pt>
                <c:pt idx="258">
                  <c:v>1924.3448496416299</c:v>
                </c:pt>
                <c:pt idx="259">
                  <c:v>1526.21797899494</c:v>
                </c:pt>
                <c:pt idx="260">
                  <c:v>-1955.4502927761</c:v>
                </c:pt>
                <c:pt idx="261">
                  <c:v>3343.2543576733501</c:v>
                </c:pt>
                <c:pt idx="262">
                  <c:v>-490.84472057974801</c:v>
                </c:pt>
                <c:pt idx="263">
                  <c:v>2118.5396309552302</c:v>
                </c:pt>
                <c:pt idx="264">
                  <c:v>1641.4231833356</c:v>
                </c:pt>
                <c:pt idx="265">
                  <c:v>-37.408865344528003</c:v>
                </c:pt>
                <c:pt idx="266">
                  <c:v>3298.2132621607302</c:v>
                </c:pt>
                <c:pt idx="267">
                  <c:v>-99.640561481962195</c:v>
                </c:pt>
                <c:pt idx="268">
                  <c:v>-422.52395736064398</c:v>
                </c:pt>
                <c:pt idx="269">
                  <c:v>-2676.9825668203598</c:v>
                </c:pt>
                <c:pt idx="270">
                  <c:v>-672.13264965636597</c:v>
                </c:pt>
                <c:pt idx="271">
                  <c:v>1518.04449002674</c:v>
                </c:pt>
                <c:pt idx="272">
                  <c:v>997.76576905200204</c:v>
                </c:pt>
                <c:pt idx="273">
                  <c:v>2104.8679094454401</c:v>
                </c:pt>
                <c:pt idx="274">
                  <c:v>2826.0474062281901</c:v>
                </c:pt>
                <c:pt idx="275">
                  <c:v>-454.087308403159</c:v>
                </c:pt>
                <c:pt idx="276">
                  <c:v>1941.22021812808</c:v>
                </c:pt>
                <c:pt idx="277">
                  <c:v>876.44915966198596</c:v>
                </c:pt>
                <c:pt idx="278">
                  <c:v>679.158133993055</c:v>
                </c:pt>
                <c:pt idx="279">
                  <c:v>1859.0551653745999</c:v>
                </c:pt>
                <c:pt idx="280">
                  <c:v>1038.30421725204</c:v>
                </c:pt>
                <c:pt idx="281">
                  <c:v>1435.6201906845599</c:v>
                </c:pt>
                <c:pt idx="282">
                  <c:v>-317.26239843430801</c:v>
                </c:pt>
                <c:pt idx="283">
                  <c:v>831.00775954284904</c:v>
                </c:pt>
                <c:pt idx="284">
                  <c:v>-1885.44329407497</c:v>
                </c:pt>
                <c:pt idx="285">
                  <c:v>413.81184891075202</c:v>
                </c:pt>
                <c:pt idx="286">
                  <c:v>857.92709901176499</c:v>
                </c:pt>
                <c:pt idx="287">
                  <c:v>1083.59801682746</c:v>
                </c:pt>
                <c:pt idx="288">
                  <c:v>897.55203343057201</c:v>
                </c:pt>
                <c:pt idx="289">
                  <c:v>621.51582547422095</c:v>
                </c:pt>
                <c:pt idx="290">
                  <c:v>632.18394121057804</c:v>
                </c:pt>
                <c:pt idx="291">
                  <c:v>180.01855778816699</c:v>
                </c:pt>
                <c:pt idx="292">
                  <c:v>2160.39422427713</c:v>
                </c:pt>
                <c:pt idx="293">
                  <c:v>1965.87808352504</c:v>
                </c:pt>
                <c:pt idx="294">
                  <c:v>-300.24933194911</c:v>
                </c:pt>
                <c:pt idx="295">
                  <c:v>-60.535146085705101</c:v>
                </c:pt>
                <c:pt idx="296">
                  <c:v>639.25303774650695</c:v>
                </c:pt>
                <c:pt idx="297">
                  <c:v>680.92373994247498</c:v>
                </c:pt>
                <c:pt idx="298">
                  <c:v>-239.55197186777099</c:v>
                </c:pt>
                <c:pt idx="299">
                  <c:v>2989.66409956295</c:v>
                </c:pt>
                <c:pt idx="300">
                  <c:v>168.18061003885299</c:v>
                </c:pt>
                <c:pt idx="301">
                  <c:v>4608.0440122366099</c:v>
                </c:pt>
                <c:pt idx="302">
                  <c:v>3647.0660408287899</c:v>
                </c:pt>
                <c:pt idx="303">
                  <c:v>16.523436908153599</c:v>
                </c:pt>
                <c:pt idx="304">
                  <c:v>3805.8046953243702</c:v>
                </c:pt>
                <c:pt idx="305">
                  <c:v>2167.1033536628402</c:v>
                </c:pt>
                <c:pt idx="306">
                  <c:v>-1244.8933870875701</c:v>
                </c:pt>
                <c:pt idx="307">
                  <c:v>-387.453595925721</c:v>
                </c:pt>
                <c:pt idx="308">
                  <c:v>-173.855742296617</c:v>
                </c:pt>
                <c:pt idx="309">
                  <c:v>3017.5233990238198</c:v>
                </c:pt>
                <c:pt idx="310">
                  <c:v>2295.1885933888798</c:v>
                </c:pt>
                <c:pt idx="311">
                  <c:v>391.46583297118798</c:v>
                </c:pt>
                <c:pt idx="312">
                  <c:v>2274.2243823471199</c:v>
                </c:pt>
                <c:pt idx="313">
                  <c:v>-415.34360389912098</c:v>
                </c:pt>
                <c:pt idx="314">
                  <c:v>2875.6474675243999</c:v>
                </c:pt>
                <c:pt idx="315">
                  <c:v>1681.30590582278</c:v>
                </c:pt>
                <c:pt idx="316">
                  <c:v>283.56408480739901</c:v>
                </c:pt>
                <c:pt idx="317">
                  <c:v>2310.0550912625199</c:v>
                </c:pt>
                <c:pt idx="318">
                  <c:v>336.180486058859</c:v>
                </c:pt>
                <c:pt idx="319">
                  <c:v>411.14039561079898</c:v>
                </c:pt>
                <c:pt idx="320">
                  <c:v>460.82961120988398</c:v>
                </c:pt>
                <c:pt idx="321">
                  <c:v>-2946.62634401576</c:v>
                </c:pt>
                <c:pt idx="322">
                  <c:v>-107.823714619922</c:v>
                </c:pt>
                <c:pt idx="323">
                  <c:v>33.4309604706973</c:v>
                </c:pt>
                <c:pt idx="324">
                  <c:v>1944.3612883963899</c:v>
                </c:pt>
                <c:pt idx="325">
                  <c:v>-593.500791789049</c:v>
                </c:pt>
                <c:pt idx="326">
                  <c:v>-2446.3038756392698</c:v>
                </c:pt>
                <c:pt idx="327">
                  <c:v>-1614.8757995230801</c:v>
                </c:pt>
                <c:pt idx="328">
                  <c:v>-333.76717614341698</c:v>
                </c:pt>
                <c:pt idx="329">
                  <c:v>-515.90722730768198</c:v>
                </c:pt>
                <c:pt idx="330">
                  <c:v>-591.07156274588704</c:v>
                </c:pt>
                <c:pt idx="331">
                  <c:v>-1659.9517271767299</c:v>
                </c:pt>
                <c:pt idx="332">
                  <c:v>-765.87662883983</c:v>
                </c:pt>
                <c:pt idx="333">
                  <c:v>-2273.7809686799001</c:v>
                </c:pt>
                <c:pt idx="334">
                  <c:v>-1278.4091491568499</c:v>
                </c:pt>
                <c:pt idx="335">
                  <c:v>-2577.1659602756499</c:v>
                </c:pt>
                <c:pt idx="336">
                  <c:v>-590.98832302754795</c:v>
                </c:pt>
                <c:pt idx="337">
                  <c:v>735.11543113070195</c:v>
                </c:pt>
                <c:pt idx="338">
                  <c:v>-1467.5784915105801</c:v>
                </c:pt>
                <c:pt idx="339">
                  <c:v>185.84054767343301</c:v>
                </c:pt>
                <c:pt idx="340">
                  <c:v>1743.8254189919601</c:v>
                </c:pt>
                <c:pt idx="341">
                  <c:v>507.06148397246199</c:v>
                </c:pt>
                <c:pt idx="342">
                  <c:v>-81.590329482076797</c:v>
                </c:pt>
                <c:pt idx="343">
                  <c:v>1687.34017245725</c:v>
                </c:pt>
                <c:pt idx="344">
                  <c:v>1525.31974888843</c:v>
                </c:pt>
                <c:pt idx="345">
                  <c:v>963.54201502778994</c:v>
                </c:pt>
                <c:pt idx="346">
                  <c:v>2993.7311967321498</c:v>
                </c:pt>
                <c:pt idx="347">
                  <c:v>445.35286235296599</c:v>
                </c:pt>
                <c:pt idx="348">
                  <c:v>1388.3675658367099</c:v>
                </c:pt>
                <c:pt idx="349">
                  <c:v>1588.6194940420701</c:v>
                </c:pt>
                <c:pt idx="350">
                  <c:v>1135.04033855799</c:v>
                </c:pt>
                <c:pt idx="351">
                  <c:v>169.18737005229599</c:v>
                </c:pt>
                <c:pt idx="352">
                  <c:v>2856.5309259962501</c:v>
                </c:pt>
                <c:pt idx="353">
                  <c:v>1796.07800033953</c:v>
                </c:pt>
                <c:pt idx="354">
                  <c:v>325.73840150003599</c:v>
                </c:pt>
                <c:pt idx="355">
                  <c:v>1165.1268361114101</c:v>
                </c:pt>
                <c:pt idx="356">
                  <c:v>1140.49558745287</c:v>
                </c:pt>
                <c:pt idx="357">
                  <c:v>640.223857569904</c:v>
                </c:pt>
                <c:pt idx="358">
                  <c:v>1351.3715381454101</c:v>
                </c:pt>
                <c:pt idx="359">
                  <c:v>1401.7481524959401</c:v>
                </c:pt>
                <c:pt idx="360">
                  <c:v>436.371983293771</c:v>
                </c:pt>
                <c:pt idx="361">
                  <c:v>683.51242140062095</c:v>
                </c:pt>
                <c:pt idx="362">
                  <c:v>1349.86096209433</c:v>
                </c:pt>
                <c:pt idx="363">
                  <c:v>2553.1867100456202</c:v>
                </c:pt>
                <c:pt idx="364">
                  <c:v>930.42809326915403</c:v>
                </c:pt>
                <c:pt idx="365">
                  <c:v>1070.89807921396</c:v>
                </c:pt>
                <c:pt idx="366">
                  <c:v>995.95473144339701</c:v>
                </c:pt>
                <c:pt idx="367">
                  <c:v>251.627925729297</c:v>
                </c:pt>
                <c:pt idx="368">
                  <c:v>-898.04216733347698</c:v>
                </c:pt>
                <c:pt idx="369">
                  <c:v>-3031.3738113925301</c:v>
                </c:pt>
                <c:pt idx="370">
                  <c:v>-188.59256056076401</c:v>
                </c:pt>
                <c:pt idx="371">
                  <c:v>2238.8640799240502</c:v>
                </c:pt>
                <c:pt idx="372">
                  <c:v>1342.0757828849801</c:v>
                </c:pt>
                <c:pt idx="373">
                  <c:v>1300.72395964468</c:v>
                </c:pt>
                <c:pt idx="374">
                  <c:v>3968.5877162496799</c:v>
                </c:pt>
                <c:pt idx="375">
                  <c:v>2783.3579124572898</c:v>
                </c:pt>
                <c:pt idx="376">
                  <c:v>3541.0316158785199</c:v>
                </c:pt>
                <c:pt idx="377">
                  <c:v>3134.05515444093</c:v>
                </c:pt>
                <c:pt idx="378">
                  <c:v>594.92877076283696</c:v>
                </c:pt>
                <c:pt idx="379">
                  <c:v>77.646602833196994</c:v>
                </c:pt>
                <c:pt idx="380">
                  <c:v>1179.2554490406301</c:v>
                </c:pt>
                <c:pt idx="381">
                  <c:v>1182.7515813269599</c:v>
                </c:pt>
                <c:pt idx="382">
                  <c:v>-970.19026235720298</c:v>
                </c:pt>
                <c:pt idx="383">
                  <c:v>2628.59803532252</c:v>
                </c:pt>
                <c:pt idx="384">
                  <c:v>-2312.0770117954398</c:v>
                </c:pt>
                <c:pt idx="385">
                  <c:v>54.3752162901378</c:v>
                </c:pt>
                <c:pt idx="386">
                  <c:v>4959.3947879597999</c:v>
                </c:pt>
                <c:pt idx="387">
                  <c:v>377.97135636255399</c:v>
                </c:pt>
                <c:pt idx="388">
                  <c:v>899.40426397495696</c:v>
                </c:pt>
                <c:pt idx="389">
                  <c:v>1200.54478780574</c:v>
                </c:pt>
                <c:pt idx="390">
                  <c:v>357.20339700798002</c:v>
                </c:pt>
                <c:pt idx="391">
                  <c:v>218.24817239474001</c:v>
                </c:pt>
                <c:pt idx="392">
                  <c:v>349.28581951920302</c:v>
                </c:pt>
                <c:pt idx="393">
                  <c:v>726.82084587549002</c:v>
                </c:pt>
                <c:pt idx="394">
                  <c:v>93.242632973585103</c:v>
                </c:pt>
                <c:pt idx="395">
                  <c:v>152.67234284482001</c:v>
                </c:pt>
                <c:pt idx="396">
                  <c:v>-1664.8116024480701</c:v>
                </c:pt>
                <c:pt idx="397">
                  <c:v>-2104.8719836914602</c:v>
                </c:pt>
                <c:pt idx="398">
                  <c:v>-1354.8634929431901</c:v>
                </c:pt>
                <c:pt idx="399">
                  <c:v>-202.126466781288</c:v>
                </c:pt>
                <c:pt idx="400">
                  <c:v>89.848346346490302</c:v>
                </c:pt>
                <c:pt idx="401">
                  <c:v>-764.4921553675</c:v>
                </c:pt>
                <c:pt idx="402">
                  <c:v>-146.67950001657701</c:v>
                </c:pt>
                <c:pt idx="403">
                  <c:v>-1078.8155792400601</c:v>
                </c:pt>
                <c:pt idx="404">
                  <c:v>-1218.5248884033699</c:v>
                </c:pt>
                <c:pt idx="405">
                  <c:v>-386.13509198110899</c:v>
                </c:pt>
                <c:pt idx="406">
                  <c:v>-1282.4255407139001</c:v>
                </c:pt>
                <c:pt idx="407">
                  <c:v>-1234.13026674292</c:v>
                </c:pt>
                <c:pt idx="408">
                  <c:v>196.067389497536</c:v>
                </c:pt>
                <c:pt idx="409">
                  <c:v>-1889.9739349991901</c:v>
                </c:pt>
                <c:pt idx="410">
                  <c:v>708.86602303633504</c:v>
                </c:pt>
                <c:pt idx="411">
                  <c:v>-510.56447251516403</c:v>
                </c:pt>
                <c:pt idx="412">
                  <c:v>1432.4001260835801</c:v>
                </c:pt>
                <c:pt idx="413">
                  <c:v>-1363.9613472143899</c:v>
                </c:pt>
                <c:pt idx="414">
                  <c:v>3240.7835526860199</c:v>
                </c:pt>
                <c:pt idx="415">
                  <c:v>-2365.3460815352801</c:v>
                </c:pt>
                <c:pt idx="416">
                  <c:v>2483.9244602441199</c:v>
                </c:pt>
                <c:pt idx="417">
                  <c:v>398.59894606020902</c:v>
                </c:pt>
                <c:pt idx="418">
                  <c:v>432.24819792319403</c:v>
                </c:pt>
                <c:pt idx="419">
                  <c:v>-2139.1560231763301</c:v>
                </c:pt>
                <c:pt idx="420">
                  <c:v>532.81894688873297</c:v>
                </c:pt>
                <c:pt idx="421">
                  <c:v>1072.25695280632</c:v>
                </c:pt>
                <c:pt idx="422">
                  <c:v>486.239236137246</c:v>
                </c:pt>
                <c:pt idx="423">
                  <c:v>1394.7975090887601</c:v>
                </c:pt>
                <c:pt idx="424">
                  <c:v>-2109.4688637312902</c:v>
                </c:pt>
                <c:pt idx="425">
                  <c:v>2546.2854613935301</c:v>
                </c:pt>
                <c:pt idx="426">
                  <c:v>2639.41483783785</c:v>
                </c:pt>
                <c:pt idx="427">
                  <c:v>655.31246621177399</c:v>
                </c:pt>
                <c:pt idx="428">
                  <c:v>3496.02917883191</c:v>
                </c:pt>
                <c:pt idx="429">
                  <c:v>-936.22506977439696</c:v>
                </c:pt>
                <c:pt idx="430">
                  <c:v>3983.94181168367</c:v>
                </c:pt>
                <c:pt idx="431">
                  <c:v>2918.2232413100801</c:v>
                </c:pt>
                <c:pt idx="432">
                  <c:v>-311.77776098162701</c:v>
                </c:pt>
                <c:pt idx="433">
                  <c:v>585.35525526410095</c:v>
                </c:pt>
                <c:pt idx="434">
                  <c:v>1230.83163483508</c:v>
                </c:pt>
                <c:pt idx="435">
                  <c:v>-1114.5890335678901</c:v>
                </c:pt>
                <c:pt idx="436">
                  <c:v>3231.0708212140298</c:v>
                </c:pt>
                <c:pt idx="437">
                  <c:v>-948.10485839187004</c:v>
                </c:pt>
                <c:pt idx="438">
                  <c:v>672.73563758775003</c:v>
                </c:pt>
                <c:pt idx="439">
                  <c:v>589.640481886423</c:v>
                </c:pt>
                <c:pt idx="440">
                  <c:v>2830.7491946625701</c:v>
                </c:pt>
                <c:pt idx="441">
                  <c:v>737.46996046764696</c:v>
                </c:pt>
                <c:pt idx="442">
                  <c:v>572.693297119573</c:v>
                </c:pt>
                <c:pt idx="443">
                  <c:v>1585.3336296631901</c:v>
                </c:pt>
                <c:pt idx="444">
                  <c:v>2050.89684372493</c:v>
                </c:pt>
                <c:pt idx="445">
                  <c:v>194.049868664733</c:v>
                </c:pt>
                <c:pt idx="446">
                  <c:v>2627.1511769552199</c:v>
                </c:pt>
                <c:pt idx="447">
                  <c:v>-647.50715854445298</c:v>
                </c:pt>
                <c:pt idx="448">
                  <c:v>1487.11301074987</c:v>
                </c:pt>
                <c:pt idx="449">
                  <c:v>-2096.9306138141301</c:v>
                </c:pt>
                <c:pt idx="450">
                  <c:v>-627.09751112527795</c:v>
                </c:pt>
                <c:pt idx="451">
                  <c:v>-113.69244567757799</c:v>
                </c:pt>
                <c:pt idx="452">
                  <c:v>-2054.81073835808</c:v>
                </c:pt>
                <c:pt idx="453">
                  <c:v>-1122.55266925761</c:v>
                </c:pt>
                <c:pt idx="454">
                  <c:v>-2809.68945335645</c:v>
                </c:pt>
                <c:pt idx="455">
                  <c:v>-846.14222613391996</c:v>
                </c:pt>
                <c:pt idx="456">
                  <c:v>1105.70931269631</c:v>
                </c:pt>
                <c:pt idx="457">
                  <c:v>1010.4469387806899</c:v>
                </c:pt>
                <c:pt idx="458">
                  <c:v>911.49105574721102</c:v>
                </c:pt>
                <c:pt idx="459">
                  <c:v>240.38456935800701</c:v>
                </c:pt>
                <c:pt idx="460">
                  <c:v>-1857.4711549231199</c:v>
                </c:pt>
                <c:pt idx="461">
                  <c:v>-1468.9085738571</c:v>
                </c:pt>
                <c:pt idx="462">
                  <c:v>1990.1119891017599</c:v>
                </c:pt>
                <c:pt idx="463">
                  <c:v>-1253.7510406618901</c:v>
                </c:pt>
                <c:pt idx="464">
                  <c:v>-1538.4037733780399</c:v>
                </c:pt>
                <c:pt idx="465">
                  <c:v>40.952300791833601</c:v>
                </c:pt>
                <c:pt idx="466">
                  <c:v>-3261.41065847858</c:v>
                </c:pt>
                <c:pt idx="467">
                  <c:v>-1931.32536350039</c:v>
                </c:pt>
                <c:pt idx="468">
                  <c:v>-429.75199777911899</c:v>
                </c:pt>
                <c:pt idx="469">
                  <c:v>-332.63999556814798</c:v>
                </c:pt>
                <c:pt idx="470">
                  <c:v>-398.45167654817101</c:v>
                </c:pt>
                <c:pt idx="471">
                  <c:v>237.08416639407801</c:v>
                </c:pt>
                <c:pt idx="472">
                  <c:v>727.40778466047402</c:v>
                </c:pt>
                <c:pt idx="473">
                  <c:v>680.36569877224997</c:v>
                </c:pt>
                <c:pt idx="474">
                  <c:v>-2256.8019788126799</c:v>
                </c:pt>
                <c:pt idx="475">
                  <c:v>-259.256228273609</c:v>
                </c:pt>
                <c:pt idx="476">
                  <c:v>308.19544862594699</c:v>
                </c:pt>
                <c:pt idx="477">
                  <c:v>-1517.7166521281199</c:v>
                </c:pt>
                <c:pt idx="478">
                  <c:v>3158.7039347773198</c:v>
                </c:pt>
                <c:pt idx="479">
                  <c:v>-2784.0062265052302</c:v>
                </c:pt>
                <c:pt idx="480">
                  <c:v>165.008020215518</c:v>
                </c:pt>
                <c:pt idx="481">
                  <c:v>-2320.06997794993</c:v>
                </c:pt>
                <c:pt idx="482">
                  <c:v>-1667.4279498998901</c:v>
                </c:pt>
                <c:pt idx="483">
                  <c:v>-1308.6355968300199</c:v>
                </c:pt>
                <c:pt idx="484">
                  <c:v>244.44901061345999</c:v>
                </c:pt>
                <c:pt idx="485">
                  <c:v>-237.263667548803</c:v>
                </c:pt>
                <c:pt idx="486">
                  <c:v>-1421.4201579401799</c:v>
                </c:pt>
                <c:pt idx="487">
                  <c:v>167.97480581640099</c:v>
                </c:pt>
                <c:pt idx="488">
                  <c:v>1402.5687038111</c:v>
                </c:pt>
                <c:pt idx="489">
                  <c:v>-302.34198543267598</c:v>
                </c:pt>
                <c:pt idx="490">
                  <c:v>2045.66974616384</c:v>
                </c:pt>
                <c:pt idx="491">
                  <c:v>2378.42930349265</c:v>
                </c:pt>
                <c:pt idx="492">
                  <c:v>21.5759155367594</c:v>
                </c:pt>
                <c:pt idx="493">
                  <c:v>603.905305374254</c:v>
                </c:pt>
                <c:pt idx="494">
                  <c:v>1001.27963509602</c:v>
                </c:pt>
                <c:pt idx="495">
                  <c:v>636.27559199116104</c:v>
                </c:pt>
                <c:pt idx="496">
                  <c:v>2275.2632229371702</c:v>
                </c:pt>
                <c:pt idx="497">
                  <c:v>78.657615030325303</c:v>
                </c:pt>
                <c:pt idx="498">
                  <c:v>-1009.3047708138701</c:v>
                </c:pt>
                <c:pt idx="499">
                  <c:v>-842.78724594859796</c:v>
                </c:pt>
                <c:pt idx="500">
                  <c:v>43.390487501517597</c:v>
                </c:pt>
                <c:pt idx="501">
                  <c:v>-297.70396326648398</c:v>
                </c:pt>
                <c:pt idx="502">
                  <c:v>1086.9014447012701</c:v>
                </c:pt>
                <c:pt idx="503">
                  <c:v>-715.06716170287598</c:v>
                </c:pt>
                <c:pt idx="504">
                  <c:v>480.07467360920498</c:v>
                </c:pt>
                <c:pt idx="505">
                  <c:v>1016.36511822078</c:v>
                </c:pt>
                <c:pt idx="506">
                  <c:v>921.017681715035</c:v>
                </c:pt>
                <c:pt idx="507">
                  <c:v>3242.90147723271</c:v>
                </c:pt>
                <c:pt idx="508">
                  <c:v>2836.9515102533101</c:v>
                </c:pt>
                <c:pt idx="509">
                  <c:v>2138.7644907468798</c:v>
                </c:pt>
                <c:pt idx="510">
                  <c:v>1844.9516806234701</c:v>
                </c:pt>
                <c:pt idx="511">
                  <c:v>449.175496232993</c:v>
                </c:pt>
                <c:pt idx="512">
                  <c:v>2752.7355023085902</c:v>
                </c:pt>
                <c:pt idx="513">
                  <c:v>1135.02790216178</c:v>
                </c:pt>
                <c:pt idx="514">
                  <c:v>184.460833760334</c:v>
                </c:pt>
                <c:pt idx="515">
                  <c:v>1724.5471917684899</c:v>
                </c:pt>
                <c:pt idx="516">
                  <c:v>671.21303409559403</c:v>
                </c:pt>
                <c:pt idx="517">
                  <c:v>-223.23208754193001</c:v>
                </c:pt>
                <c:pt idx="518">
                  <c:v>644.06324963034297</c:v>
                </c:pt>
                <c:pt idx="519">
                  <c:v>458.92807757428801</c:v>
                </c:pt>
                <c:pt idx="520">
                  <c:v>685.32615132038904</c:v>
                </c:pt>
                <c:pt idx="521">
                  <c:v>-1549.53496246912</c:v>
                </c:pt>
                <c:pt idx="522">
                  <c:v>2802.10319849809</c:v>
                </c:pt>
                <c:pt idx="523">
                  <c:v>181.78112062605001</c:v>
                </c:pt>
                <c:pt idx="524">
                  <c:v>2910.5816756310701</c:v>
                </c:pt>
                <c:pt idx="525">
                  <c:v>-1548.1446697533599</c:v>
                </c:pt>
                <c:pt idx="526">
                  <c:v>2430.91441377808</c:v>
                </c:pt>
                <c:pt idx="527">
                  <c:v>772.95387771740297</c:v>
                </c:pt>
                <c:pt idx="528">
                  <c:v>563.77575538677297</c:v>
                </c:pt>
                <c:pt idx="529">
                  <c:v>2135.4988740221202</c:v>
                </c:pt>
                <c:pt idx="530">
                  <c:v>1737.8778243429399</c:v>
                </c:pt>
                <c:pt idx="531">
                  <c:v>2347.9968703391601</c:v>
                </c:pt>
                <c:pt idx="532">
                  <c:v>-65.621298999688904</c:v>
                </c:pt>
                <c:pt idx="533">
                  <c:v>1333.82656593139</c:v>
                </c:pt>
                <c:pt idx="534">
                  <c:v>-207.99531415526499</c:v>
                </c:pt>
                <c:pt idx="535">
                  <c:v>-1855.0208077131899</c:v>
                </c:pt>
                <c:pt idx="536">
                  <c:v>2783.02229014867</c:v>
                </c:pt>
                <c:pt idx="537">
                  <c:v>666.14921506159897</c:v>
                </c:pt>
                <c:pt idx="538">
                  <c:v>657.57677529737305</c:v>
                </c:pt>
                <c:pt idx="539">
                  <c:v>1279.9929318771501</c:v>
                </c:pt>
                <c:pt idx="540">
                  <c:v>-656.37976699661203</c:v>
                </c:pt>
                <c:pt idx="541">
                  <c:v>-526.54573934119503</c:v>
                </c:pt>
                <c:pt idx="542">
                  <c:v>-385.85519578843599</c:v>
                </c:pt>
                <c:pt idx="543">
                  <c:v>1896.53618927967</c:v>
                </c:pt>
                <c:pt idx="544">
                  <c:v>3114.99334304589</c:v>
                </c:pt>
                <c:pt idx="545">
                  <c:v>1798.8717549053499</c:v>
                </c:pt>
                <c:pt idx="546">
                  <c:v>511.50446361543902</c:v>
                </c:pt>
                <c:pt idx="547">
                  <c:v>830.483864258925</c:v>
                </c:pt>
                <c:pt idx="548">
                  <c:v>607.75232904657298</c:v>
                </c:pt>
                <c:pt idx="549">
                  <c:v>-2427.7435709349702</c:v>
                </c:pt>
                <c:pt idx="550">
                  <c:v>2102.4417686228999</c:v>
                </c:pt>
                <c:pt idx="551">
                  <c:v>2928.3512628583699</c:v>
                </c:pt>
                <c:pt idx="552">
                  <c:v>290.04209038365798</c:v>
                </c:pt>
                <c:pt idx="553">
                  <c:v>175.175213765367</c:v>
                </c:pt>
                <c:pt idx="554">
                  <c:v>-2015.90173315379</c:v>
                </c:pt>
                <c:pt idx="555">
                  <c:v>503.60085284521602</c:v>
                </c:pt>
                <c:pt idx="556">
                  <c:v>-2304.548929868</c:v>
                </c:pt>
                <c:pt idx="557">
                  <c:v>1020.63609783345</c:v>
                </c:pt>
                <c:pt idx="558">
                  <c:v>-1414.7125429622399</c:v>
                </c:pt>
                <c:pt idx="559">
                  <c:v>-98.859527087469601</c:v>
                </c:pt>
                <c:pt idx="560">
                  <c:v>-402.562677649612</c:v>
                </c:pt>
                <c:pt idx="561">
                  <c:v>465.39286928478202</c:v>
                </c:pt>
                <c:pt idx="562">
                  <c:v>-715.92724922672505</c:v>
                </c:pt>
                <c:pt idx="563">
                  <c:v>3444.1800978331898</c:v>
                </c:pt>
                <c:pt idx="564">
                  <c:v>748.79965404780205</c:v>
                </c:pt>
                <c:pt idx="565">
                  <c:v>1083.04276647044</c:v>
                </c:pt>
                <c:pt idx="566">
                  <c:v>-2132.7499790884999</c:v>
                </c:pt>
                <c:pt idx="567">
                  <c:v>-1301.14709299181</c:v>
                </c:pt>
                <c:pt idx="568">
                  <c:v>2176.2544856284799</c:v>
                </c:pt>
                <c:pt idx="569">
                  <c:v>192.90978852859101</c:v>
                </c:pt>
                <c:pt idx="570">
                  <c:v>304.308263787079</c:v>
                </c:pt>
                <c:pt idx="571">
                  <c:v>-848.72184078075804</c:v>
                </c:pt>
                <c:pt idx="572">
                  <c:v>-1227.1276357089</c:v>
                </c:pt>
                <c:pt idx="573">
                  <c:v>-1225.68533953514</c:v>
                </c:pt>
                <c:pt idx="574">
                  <c:v>-2400.5936603915602</c:v>
                </c:pt>
                <c:pt idx="575">
                  <c:v>-1576.4100242754801</c:v>
                </c:pt>
                <c:pt idx="576">
                  <c:v>1912.2836718894901</c:v>
                </c:pt>
                <c:pt idx="577">
                  <c:v>-1213.6179063664699</c:v>
                </c:pt>
                <c:pt idx="578">
                  <c:v>-692.77849853149496</c:v>
                </c:pt>
                <c:pt idx="579">
                  <c:v>257.28515659426199</c:v>
                </c:pt>
                <c:pt idx="580">
                  <c:v>1241.1957738409201</c:v>
                </c:pt>
                <c:pt idx="581">
                  <c:v>886.79837009349501</c:v>
                </c:pt>
                <c:pt idx="582">
                  <c:v>-813.68395328365</c:v>
                </c:pt>
                <c:pt idx="583">
                  <c:v>-856.931081988144</c:v>
                </c:pt>
                <c:pt idx="584">
                  <c:v>532.02596640990498</c:v>
                </c:pt>
                <c:pt idx="585">
                  <c:v>1907.6462645075101</c:v>
                </c:pt>
                <c:pt idx="586">
                  <c:v>530.62824990068304</c:v>
                </c:pt>
                <c:pt idx="587">
                  <c:v>-1532.5470315196501</c:v>
                </c:pt>
                <c:pt idx="588">
                  <c:v>2275.8965352497298</c:v>
                </c:pt>
                <c:pt idx="589">
                  <c:v>-1923.2431275040899</c:v>
                </c:pt>
                <c:pt idx="590">
                  <c:v>-882.24965641924803</c:v>
                </c:pt>
                <c:pt idx="591">
                  <c:v>1070.01998965299</c:v>
                </c:pt>
                <c:pt idx="592">
                  <c:v>-3019.4024326635099</c:v>
                </c:pt>
                <c:pt idx="593">
                  <c:v>-766.85009831308196</c:v>
                </c:pt>
                <c:pt idx="594">
                  <c:v>1618.8905016548999</c:v>
                </c:pt>
                <c:pt idx="595">
                  <c:v>783.75902277811304</c:v>
                </c:pt>
                <c:pt idx="596">
                  <c:v>-1326.58878661726</c:v>
                </c:pt>
                <c:pt idx="597">
                  <c:v>-982.15464476804004</c:v>
                </c:pt>
                <c:pt idx="598">
                  <c:v>681.76220890939805</c:v>
                </c:pt>
                <c:pt idx="599">
                  <c:v>3140.7743608429701</c:v>
                </c:pt>
                <c:pt idx="600">
                  <c:v>-225.63764159687699</c:v>
                </c:pt>
                <c:pt idx="601">
                  <c:v>4445.5464087958799</c:v>
                </c:pt>
                <c:pt idx="602">
                  <c:v>1594.7863389244601</c:v>
                </c:pt>
                <c:pt idx="603">
                  <c:v>-1090.36384617518</c:v>
                </c:pt>
                <c:pt idx="604">
                  <c:v>-477.928563948293</c:v>
                </c:pt>
                <c:pt idx="605">
                  <c:v>71.673119172106695</c:v>
                </c:pt>
                <c:pt idx="606">
                  <c:v>1221.62840774749</c:v>
                </c:pt>
                <c:pt idx="607">
                  <c:v>1021.5026393478799</c:v>
                </c:pt>
                <c:pt idx="608">
                  <c:v>1123.4457426442</c:v>
                </c:pt>
                <c:pt idx="609">
                  <c:v>-10.944755209202199</c:v>
                </c:pt>
                <c:pt idx="610">
                  <c:v>-392.54716847760398</c:v>
                </c:pt>
                <c:pt idx="611">
                  <c:v>3722.7134503159</c:v>
                </c:pt>
                <c:pt idx="612">
                  <c:v>1517.98193302561</c:v>
                </c:pt>
                <c:pt idx="613">
                  <c:v>-544.37719220312101</c:v>
                </c:pt>
                <c:pt idx="614">
                  <c:v>830.57112769826301</c:v>
                </c:pt>
                <c:pt idx="615">
                  <c:v>-1937.66507990794</c:v>
                </c:pt>
                <c:pt idx="616">
                  <c:v>1556.6282155902099</c:v>
                </c:pt>
                <c:pt idx="617">
                  <c:v>2179.6794207520702</c:v>
                </c:pt>
                <c:pt idx="618">
                  <c:v>-220.20860442891299</c:v>
                </c:pt>
                <c:pt idx="619">
                  <c:v>-735.36909841850104</c:v>
                </c:pt>
                <c:pt idx="620">
                  <c:v>130.16416389612701</c:v>
                </c:pt>
                <c:pt idx="621">
                  <c:v>197.39350992561401</c:v>
                </c:pt>
                <c:pt idx="622">
                  <c:v>-389.24193586282502</c:v>
                </c:pt>
                <c:pt idx="623">
                  <c:v>-64.982417122520502</c:v>
                </c:pt>
                <c:pt idx="624">
                  <c:v>422.23876883995899</c:v>
                </c:pt>
                <c:pt idx="625">
                  <c:v>776.23468100945695</c:v>
                </c:pt>
                <c:pt idx="626">
                  <c:v>1626.2240093405401</c:v>
                </c:pt>
                <c:pt idx="627">
                  <c:v>-549.71570827695302</c:v>
                </c:pt>
                <c:pt idx="628">
                  <c:v>-1016.15828226718</c:v>
                </c:pt>
                <c:pt idx="629">
                  <c:v>-192.26507524222799</c:v>
                </c:pt>
                <c:pt idx="630">
                  <c:v>1450.5337729891201</c:v>
                </c:pt>
                <c:pt idx="631">
                  <c:v>-668.74737757656999</c:v>
                </c:pt>
                <c:pt idx="632">
                  <c:v>2540.7601121258199</c:v>
                </c:pt>
                <c:pt idx="633">
                  <c:v>-281.43206150701701</c:v>
                </c:pt>
                <c:pt idx="634">
                  <c:v>579.88970825173806</c:v>
                </c:pt>
                <c:pt idx="635">
                  <c:v>225.477989587677</c:v>
                </c:pt>
                <c:pt idx="636">
                  <c:v>-692.58850945051904</c:v>
                </c:pt>
                <c:pt idx="637">
                  <c:v>-132.55989383782301</c:v>
                </c:pt>
                <c:pt idx="638">
                  <c:v>277.44199621528998</c:v>
                </c:pt>
                <c:pt idx="639">
                  <c:v>987.81395045448596</c:v>
                </c:pt>
                <c:pt idx="640">
                  <c:v>556.14951788325402</c:v>
                </c:pt>
                <c:pt idx="641">
                  <c:v>2843.7240176057398</c:v>
                </c:pt>
                <c:pt idx="642">
                  <c:v>-3320.9420980832101</c:v>
                </c:pt>
                <c:pt idx="643">
                  <c:v>-847.86880677876502</c:v>
                </c:pt>
                <c:pt idx="644">
                  <c:v>1113.3107869123601</c:v>
                </c:pt>
                <c:pt idx="645">
                  <c:v>-1696.5057161244699</c:v>
                </c:pt>
                <c:pt idx="646">
                  <c:v>-849.94460824384896</c:v>
                </c:pt>
                <c:pt idx="647">
                  <c:v>-12.5005733480836</c:v>
                </c:pt>
                <c:pt idx="648">
                  <c:v>2024.3007047164699</c:v>
                </c:pt>
                <c:pt idx="649">
                  <c:v>-629.12832915898002</c:v>
                </c:pt>
                <c:pt idx="650">
                  <c:v>557.49055779443097</c:v>
                </c:pt>
                <c:pt idx="651">
                  <c:v>2335.0538713257301</c:v>
                </c:pt>
                <c:pt idx="652">
                  <c:v>27.128880229196302</c:v>
                </c:pt>
                <c:pt idx="653">
                  <c:v>2648.0554792640201</c:v>
                </c:pt>
                <c:pt idx="654">
                  <c:v>682.31980976316504</c:v>
                </c:pt>
                <c:pt idx="655">
                  <c:v>3368.7895833193002</c:v>
                </c:pt>
                <c:pt idx="656">
                  <c:v>2846.2591137154</c:v>
                </c:pt>
                <c:pt idx="657">
                  <c:v>-1048.40873278609</c:v>
                </c:pt>
                <c:pt idx="658">
                  <c:v>-1058.84725771639</c:v>
                </c:pt>
                <c:pt idx="659">
                  <c:v>709.74737538152897</c:v>
                </c:pt>
                <c:pt idx="660">
                  <c:v>456.69705575545998</c:v>
                </c:pt>
                <c:pt idx="661">
                  <c:v>-218.531177821722</c:v>
                </c:pt>
                <c:pt idx="662">
                  <c:v>-3388.8673938955999</c:v>
                </c:pt>
                <c:pt idx="663">
                  <c:v>70.009039168266298</c:v>
                </c:pt>
                <c:pt idx="664">
                  <c:v>-1080.5718794095999</c:v>
                </c:pt>
                <c:pt idx="665">
                  <c:v>-121.18846136339199</c:v>
                </c:pt>
                <c:pt idx="666">
                  <c:v>1291.7738872432899</c:v>
                </c:pt>
                <c:pt idx="667">
                  <c:v>215.49997782792499</c:v>
                </c:pt>
                <c:pt idx="668">
                  <c:v>874.371751934744</c:v>
                </c:pt>
                <c:pt idx="669">
                  <c:v>-2462.1561084548198</c:v>
                </c:pt>
                <c:pt idx="670">
                  <c:v>619.57081162519296</c:v>
                </c:pt>
                <c:pt idx="671">
                  <c:v>-946.77636339103606</c:v>
                </c:pt>
                <c:pt idx="672">
                  <c:v>1317.27602609103</c:v>
                </c:pt>
                <c:pt idx="673">
                  <c:v>2009.5500933452099</c:v>
                </c:pt>
                <c:pt idx="674">
                  <c:v>3884.6148281549499</c:v>
                </c:pt>
                <c:pt idx="675">
                  <c:v>-1332.8022828528201</c:v>
                </c:pt>
                <c:pt idx="676">
                  <c:v>392.154094930425</c:v>
                </c:pt>
                <c:pt idx="677">
                  <c:v>505.76794186880699</c:v>
                </c:pt>
                <c:pt idx="678">
                  <c:v>2394.5155633465101</c:v>
                </c:pt>
                <c:pt idx="679">
                  <c:v>340.09816275047001</c:v>
                </c:pt>
                <c:pt idx="680">
                  <c:v>-347.384097461512</c:v>
                </c:pt>
                <c:pt idx="681">
                  <c:v>-2744.3492713964501</c:v>
                </c:pt>
                <c:pt idx="682">
                  <c:v>1641.8929547836301</c:v>
                </c:pt>
                <c:pt idx="683">
                  <c:v>-165.49696926949699</c:v>
                </c:pt>
                <c:pt idx="684">
                  <c:v>618.11991608854601</c:v>
                </c:pt>
                <c:pt idx="685">
                  <c:v>332.884285183543</c:v>
                </c:pt>
                <c:pt idx="686">
                  <c:v>1726.39065359745</c:v>
                </c:pt>
                <c:pt idx="687">
                  <c:v>1199.2609627311699</c:v>
                </c:pt>
                <c:pt idx="688">
                  <c:v>125.27777150079</c:v>
                </c:pt>
                <c:pt idx="689">
                  <c:v>22.875632749632899</c:v>
                </c:pt>
                <c:pt idx="690">
                  <c:v>-30.695858499476302</c:v>
                </c:pt>
                <c:pt idx="691">
                  <c:v>1015.55820220711</c:v>
                </c:pt>
                <c:pt idx="692">
                  <c:v>314.08886739969699</c:v>
                </c:pt>
                <c:pt idx="693">
                  <c:v>47.2423022944484</c:v>
                </c:pt>
                <c:pt idx="694">
                  <c:v>608.89592087431697</c:v>
                </c:pt>
                <c:pt idx="695">
                  <c:v>292.26108441647</c:v>
                </c:pt>
                <c:pt idx="696">
                  <c:v>-70.515483598899706</c:v>
                </c:pt>
                <c:pt idx="697">
                  <c:v>-595.24571342516697</c:v>
                </c:pt>
                <c:pt idx="698">
                  <c:v>238.798059164764</c:v>
                </c:pt>
                <c:pt idx="699">
                  <c:v>852.66085978710498</c:v>
                </c:pt>
                <c:pt idx="700">
                  <c:v>-891.04689660172096</c:v>
                </c:pt>
                <c:pt idx="701">
                  <c:v>-2531.5375436193599</c:v>
                </c:pt>
                <c:pt idx="702">
                  <c:v>-2172.8983728584899</c:v>
                </c:pt>
                <c:pt idx="703">
                  <c:v>865.25712978957699</c:v>
                </c:pt>
                <c:pt idx="704">
                  <c:v>1641.1194300601301</c:v>
                </c:pt>
                <c:pt idx="705">
                  <c:v>2301.1541646681098</c:v>
                </c:pt>
                <c:pt idx="706">
                  <c:v>-2660.0194528080901</c:v>
                </c:pt>
                <c:pt idx="707">
                  <c:v>23.914594483419702</c:v>
                </c:pt>
                <c:pt idx="708">
                  <c:v>-905.664583274302</c:v>
                </c:pt>
                <c:pt idx="709">
                  <c:v>485.913817116975</c:v>
                </c:pt>
                <c:pt idx="710">
                  <c:v>1273.66486020303</c:v>
                </c:pt>
                <c:pt idx="711">
                  <c:v>1692.80591775004</c:v>
                </c:pt>
                <c:pt idx="712">
                  <c:v>-1164.6928599349501</c:v>
                </c:pt>
                <c:pt idx="713">
                  <c:v>1002.04861760079</c:v>
                </c:pt>
                <c:pt idx="714">
                  <c:v>-77.891478109181406</c:v>
                </c:pt>
                <c:pt idx="715">
                  <c:v>-101.962656991188</c:v>
                </c:pt>
                <c:pt idx="716">
                  <c:v>-236.275420148547</c:v>
                </c:pt>
                <c:pt idx="717">
                  <c:v>445.11308662107501</c:v>
                </c:pt>
                <c:pt idx="718">
                  <c:v>-1162.6944803424501</c:v>
                </c:pt>
                <c:pt idx="719">
                  <c:v>1167.3392484741</c:v>
                </c:pt>
                <c:pt idx="720">
                  <c:v>-631.728551881106</c:v>
                </c:pt>
                <c:pt idx="721">
                  <c:v>2449.1174508182498</c:v>
                </c:pt>
                <c:pt idx="722">
                  <c:v>583.48305923269504</c:v>
                </c:pt>
                <c:pt idx="723">
                  <c:v>3523.65113775588</c:v>
                </c:pt>
                <c:pt idx="724">
                  <c:v>-840.61543505391501</c:v>
                </c:pt>
                <c:pt idx="725">
                  <c:v>-37.074809355009002</c:v>
                </c:pt>
                <c:pt idx="726">
                  <c:v>-2466.8718791000201</c:v>
                </c:pt>
                <c:pt idx="727">
                  <c:v>-1845.43617163061</c:v>
                </c:pt>
                <c:pt idx="728">
                  <c:v>349.33077998927502</c:v>
                </c:pt>
                <c:pt idx="729">
                  <c:v>1672.4091675422201</c:v>
                </c:pt>
                <c:pt idx="730">
                  <c:v>1024.3433554927501</c:v>
                </c:pt>
                <c:pt idx="731">
                  <c:v>1276.2474940571601</c:v>
                </c:pt>
                <c:pt idx="732">
                  <c:v>1660.46494832597</c:v>
                </c:pt>
                <c:pt idx="733">
                  <c:v>1023.69387423444</c:v>
                </c:pt>
                <c:pt idx="734">
                  <c:v>1828.74908905849</c:v>
                </c:pt>
                <c:pt idx="735">
                  <c:v>-294.56004702771702</c:v>
                </c:pt>
                <c:pt idx="736">
                  <c:v>1390.7351439628301</c:v>
                </c:pt>
                <c:pt idx="737">
                  <c:v>1662.59695267863</c:v>
                </c:pt>
                <c:pt idx="738">
                  <c:v>1683.55048358767</c:v>
                </c:pt>
                <c:pt idx="739">
                  <c:v>1634.8155100271899</c:v>
                </c:pt>
                <c:pt idx="740">
                  <c:v>2099.2099128261698</c:v>
                </c:pt>
                <c:pt idx="741">
                  <c:v>748.59313429955</c:v>
                </c:pt>
                <c:pt idx="742">
                  <c:v>1153.86952068201</c:v>
                </c:pt>
                <c:pt idx="743">
                  <c:v>1606.7956651444499</c:v>
                </c:pt>
                <c:pt idx="744">
                  <c:v>1383.9557673591801</c:v>
                </c:pt>
                <c:pt idx="745">
                  <c:v>1337.80217835912</c:v>
                </c:pt>
                <c:pt idx="746">
                  <c:v>809.30955098813104</c:v>
                </c:pt>
                <c:pt idx="747">
                  <c:v>1033.5249797826</c:v>
                </c:pt>
                <c:pt idx="748">
                  <c:v>2418.2412882552499</c:v>
                </c:pt>
                <c:pt idx="749">
                  <c:v>-2179.0913136010099</c:v>
                </c:pt>
                <c:pt idx="750">
                  <c:v>2054.16422158263</c:v>
                </c:pt>
                <c:pt idx="751">
                  <c:v>-1844.62234842834</c:v>
                </c:pt>
                <c:pt idx="752">
                  <c:v>1207.18223658589</c:v>
                </c:pt>
                <c:pt idx="753">
                  <c:v>704.900557858703</c:v>
                </c:pt>
                <c:pt idx="754">
                  <c:v>-1436.1877084849</c:v>
                </c:pt>
                <c:pt idx="755">
                  <c:v>-2203.74345995453</c:v>
                </c:pt>
                <c:pt idx="756">
                  <c:v>1220.66631776542</c:v>
                </c:pt>
                <c:pt idx="757">
                  <c:v>-267.84968332268897</c:v>
                </c:pt>
                <c:pt idx="758">
                  <c:v>156.74569371705701</c:v>
                </c:pt>
                <c:pt idx="759">
                  <c:v>-2771.9373822141702</c:v>
                </c:pt>
                <c:pt idx="760">
                  <c:v>3817.7672054749401</c:v>
                </c:pt>
                <c:pt idx="761">
                  <c:v>-369.163122413542</c:v>
                </c:pt>
                <c:pt idx="762">
                  <c:v>1482.7748822778001</c:v>
                </c:pt>
                <c:pt idx="763">
                  <c:v>280.55222428642799</c:v>
                </c:pt>
                <c:pt idx="764">
                  <c:v>119.59077084208</c:v>
                </c:pt>
                <c:pt idx="765">
                  <c:v>-1.1199831495277099</c:v>
                </c:pt>
                <c:pt idx="766">
                  <c:v>1920.5321960787301</c:v>
                </c:pt>
                <c:pt idx="767">
                  <c:v>-2631.7759467396199</c:v>
                </c:pt>
                <c:pt idx="768">
                  <c:v>-965.41945565936498</c:v>
                </c:pt>
                <c:pt idx="769">
                  <c:v>2625.16669855487</c:v>
                </c:pt>
                <c:pt idx="770">
                  <c:v>62.583228251561401</c:v>
                </c:pt>
                <c:pt idx="771">
                  <c:v>-2157.0524759595301</c:v>
                </c:pt>
                <c:pt idx="772">
                  <c:v>-2863.0945680239302</c:v>
                </c:pt>
                <c:pt idx="773">
                  <c:v>-1257.3850659919699</c:v>
                </c:pt>
                <c:pt idx="774">
                  <c:v>-407.94772874911502</c:v>
                </c:pt>
                <c:pt idx="775">
                  <c:v>3228.42857307949</c:v>
                </c:pt>
                <c:pt idx="776">
                  <c:v>-2348.0459441677899</c:v>
                </c:pt>
                <c:pt idx="777">
                  <c:v>680.89100312552296</c:v>
                </c:pt>
                <c:pt idx="778">
                  <c:v>78.362131325945199</c:v>
                </c:pt>
                <c:pt idx="779">
                  <c:v>-1998.07542297954</c:v>
                </c:pt>
                <c:pt idx="780">
                  <c:v>-3162.9564068742602</c:v>
                </c:pt>
                <c:pt idx="781">
                  <c:v>740.02981566471897</c:v>
                </c:pt>
                <c:pt idx="782">
                  <c:v>676.02846765743504</c:v>
                </c:pt>
                <c:pt idx="783">
                  <c:v>239.179196343868</c:v>
                </c:pt>
                <c:pt idx="784">
                  <c:v>-1233.7475265907201</c:v>
                </c:pt>
                <c:pt idx="785">
                  <c:v>1757.68143365078</c:v>
                </c:pt>
                <c:pt idx="786">
                  <c:v>-183.400156516653</c:v>
                </c:pt>
                <c:pt idx="787">
                  <c:v>1241.87430595097</c:v>
                </c:pt>
                <c:pt idx="788">
                  <c:v>2109.0845690619499</c:v>
                </c:pt>
                <c:pt idx="789">
                  <c:v>1408.19786697116</c:v>
                </c:pt>
                <c:pt idx="790">
                  <c:v>1531.10142969664</c:v>
                </c:pt>
                <c:pt idx="791">
                  <c:v>1246.25195204846</c:v>
                </c:pt>
                <c:pt idx="792">
                  <c:v>916.88233003193704</c:v>
                </c:pt>
                <c:pt idx="793">
                  <c:v>180.21048669653399</c:v>
                </c:pt>
                <c:pt idx="794">
                  <c:v>1836.8278588692101</c:v>
                </c:pt>
                <c:pt idx="795">
                  <c:v>1829.7758321413501</c:v>
                </c:pt>
                <c:pt idx="796">
                  <c:v>198.196228822432</c:v>
                </c:pt>
                <c:pt idx="797">
                  <c:v>2423.3497540056601</c:v>
                </c:pt>
                <c:pt idx="798">
                  <c:v>2339.7489206574401</c:v>
                </c:pt>
                <c:pt idx="799">
                  <c:v>830.32411686907199</c:v>
                </c:pt>
                <c:pt idx="800">
                  <c:v>2377.7467183427998</c:v>
                </c:pt>
                <c:pt idx="801">
                  <c:v>2769.7764769115001</c:v>
                </c:pt>
                <c:pt idx="802">
                  <c:v>1143.94553597294</c:v>
                </c:pt>
                <c:pt idx="803">
                  <c:v>1301.21585355457</c:v>
                </c:pt>
                <c:pt idx="804">
                  <c:v>2334.3496979097199</c:v>
                </c:pt>
                <c:pt idx="805">
                  <c:v>1341.1588182267101</c:v>
                </c:pt>
                <c:pt idx="806">
                  <c:v>846.54992631515199</c:v>
                </c:pt>
                <c:pt idx="807">
                  <c:v>891.87303876698695</c:v>
                </c:pt>
                <c:pt idx="808">
                  <c:v>1373.0225893991201</c:v>
                </c:pt>
                <c:pt idx="809">
                  <c:v>1093.63011195594</c:v>
                </c:pt>
                <c:pt idx="810">
                  <c:v>273.927699156838</c:v>
                </c:pt>
                <c:pt idx="811">
                  <c:v>1965.2966678867101</c:v>
                </c:pt>
                <c:pt idx="812">
                  <c:v>1887.82663063986</c:v>
                </c:pt>
                <c:pt idx="813">
                  <c:v>1773.50053533656</c:v>
                </c:pt>
                <c:pt idx="814">
                  <c:v>284.40911293596702</c:v>
                </c:pt>
                <c:pt idx="815">
                  <c:v>1586.5893447641099</c:v>
                </c:pt>
                <c:pt idx="816">
                  <c:v>1277.9495944161599</c:v>
                </c:pt>
                <c:pt idx="817">
                  <c:v>-135.76591305573601</c:v>
                </c:pt>
                <c:pt idx="818">
                  <c:v>-430.26780924556499</c:v>
                </c:pt>
                <c:pt idx="819">
                  <c:v>954.76855835484901</c:v>
                </c:pt>
                <c:pt idx="820">
                  <c:v>777.70979302201499</c:v>
                </c:pt>
                <c:pt idx="821">
                  <c:v>2045.1121998625599</c:v>
                </c:pt>
                <c:pt idx="822">
                  <c:v>359.70090189079298</c:v>
                </c:pt>
                <c:pt idx="823">
                  <c:v>1155.7472184564599</c:v>
                </c:pt>
                <c:pt idx="824">
                  <c:v>1126.4482726654201</c:v>
                </c:pt>
                <c:pt idx="825">
                  <c:v>107.688371453202</c:v>
                </c:pt>
                <c:pt idx="826">
                  <c:v>1257.37384010547</c:v>
                </c:pt>
                <c:pt idx="827">
                  <c:v>1998.9365738234601</c:v>
                </c:pt>
                <c:pt idx="828">
                  <c:v>628.88241196323895</c:v>
                </c:pt>
                <c:pt idx="829">
                  <c:v>1431.37096561011</c:v>
                </c:pt>
                <c:pt idx="830">
                  <c:v>2752.7940648594099</c:v>
                </c:pt>
                <c:pt idx="831">
                  <c:v>968.28334310091498</c:v>
                </c:pt>
                <c:pt idx="832">
                  <c:v>895.36845315137396</c:v>
                </c:pt>
                <c:pt idx="833">
                  <c:v>1670.4842245278801</c:v>
                </c:pt>
                <c:pt idx="834">
                  <c:v>2048.44659117423</c:v>
                </c:pt>
                <c:pt idx="835">
                  <c:v>738.49432003803702</c:v>
                </c:pt>
                <c:pt idx="836">
                  <c:v>-8.1283342368775102</c:v>
                </c:pt>
                <c:pt idx="837">
                  <c:v>2794.6244743769998</c:v>
                </c:pt>
                <c:pt idx="838">
                  <c:v>680.64163699369601</c:v>
                </c:pt>
                <c:pt idx="839">
                  <c:v>1617.03712930394</c:v>
                </c:pt>
                <c:pt idx="840">
                  <c:v>772.90001173867802</c:v>
                </c:pt>
                <c:pt idx="841">
                  <c:v>-1953.62886506619</c:v>
                </c:pt>
                <c:pt idx="842">
                  <c:v>243.48505921769899</c:v>
                </c:pt>
                <c:pt idx="843">
                  <c:v>-801.39441787126304</c:v>
                </c:pt>
                <c:pt idx="844">
                  <c:v>-213.35533109391901</c:v>
                </c:pt>
                <c:pt idx="845">
                  <c:v>-557.25100162765705</c:v>
                </c:pt>
                <c:pt idx="846">
                  <c:v>2011.7437257146601</c:v>
                </c:pt>
                <c:pt idx="847">
                  <c:v>-1270.84099867078</c:v>
                </c:pt>
                <c:pt idx="848">
                  <c:v>821.82709807211495</c:v>
                </c:pt>
                <c:pt idx="849">
                  <c:v>1629.14102377424</c:v>
                </c:pt>
                <c:pt idx="850">
                  <c:v>-1625.3008709134101</c:v>
                </c:pt>
                <c:pt idx="851">
                  <c:v>-916.71558298161199</c:v>
                </c:pt>
                <c:pt idx="852">
                  <c:v>1578.56412778765</c:v>
                </c:pt>
                <c:pt idx="853">
                  <c:v>2244.0942986826399</c:v>
                </c:pt>
                <c:pt idx="854">
                  <c:v>1712.0457218797001</c:v>
                </c:pt>
                <c:pt idx="855">
                  <c:v>-10.116066664183499</c:v>
                </c:pt>
                <c:pt idx="856">
                  <c:v>-3092.42400567304</c:v>
                </c:pt>
                <c:pt idx="857">
                  <c:v>2868.38370522984</c:v>
                </c:pt>
                <c:pt idx="858">
                  <c:v>19.163434744222599</c:v>
                </c:pt>
                <c:pt idx="859">
                  <c:v>-1809.4646625866601</c:v>
                </c:pt>
                <c:pt idx="860">
                  <c:v>1080.88195123984</c:v>
                </c:pt>
                <c:pt idx="861">
                  <c:v>-80.803916117410907</c:v>
                </c:pt>
                <c:pt idx="862">
                  <c:v>4035.5173610239799</c:v>
                </c:pt>
                <c:pt idx="863">
                  <c:v>-109.78300718999</c:v>
                </c:pt>
                <c:pt idx="864">
                  <c:v>1391.9231242902099</c:v>
                </c:pt>
                <c:pt idx="865">
                  <c:v>2157.0720830615301</c:v>
                </c:pt>
                <c:pt idx="866">
                  <c:v>2630.6852036468799</c:v>
                </c:pt>
                <c:pt idx="867">
                  <c:v>1934.9005319924199</c:v>
                </c:pt>
                <c:pt idx="868">
                  <c:v>3002.11608989469</c:v>
                </c:pt>
                <c:pt idx="869">
                  <c:v>1703.1497040352599</c:v>
                </c:pt>
                <c:pt idx="870">
                  <c:v>-1139.2269087302</c:v>
                </c:pt>
                <c:pt idx="871">
                  <c:v>-2778.2157724059798</c:v>
                </c:pt>
                <c:pt idx="872">
                  <c:v>-664.83650955120299</c:v>
                </c:pt>
                <c:pt idx="873">
                  <c:v>269.75019750354801</c:v>
                </c:pt>
                <c:pt idx="874">
                  <c:v>4087.1709811860801</c:v>
                </c:pt>
                <c:pt idx="875">
                  <c:v>31.143438409296099</c:v>
                </c:pt>
                <c:pt idx="876">
                  <c:v>1771.9416439996701</c:v>
                </c:pt>
                <c:pt idx="877">
                  <c:v>2431.4162316905599</c:v>
                </c:pt>
                <c:pt idx="878">
                  <c:v>2181.1909927203401</c:v>
                </c:pt>
                <c:pt idx="879">
                  <c:v>1329.27055898041</c:v>
                </c:pt>
                <c:pt idx="880">
                  <c:v>680.99134296478405</c:v>
                </c:pt>
                <c:pt idx="881">
                  <c:v>-1365.2275299749399</c:v>
                </c:pt>
                <c:pt idx="882">
                  <c:v>-1864.5812027545201</c:v>
                </c:pt>
                <c:pt idx="883">
                  <c:v>-2685.4288354444202</c:v>
                </c:pt>
                <c:pt idx="884">
                  <c:v>-2447.0866120504202</c:v>
                </c:pt>
                <c:pt idx="885">
                  <c:v>2984.4692181824298</c:v>
                </c:pt>
                <c:pt idx="886">
                  <c:v>-69.957512138331097</c:v>
                </c:pt>
                <c:pt idx="887">
                  <c:v>-658.31818049866695</c:v>
                </c:pt>
                <c:pt idx="888">
                  <c:v>-1824.2941523772299</c:v>
                </c:pt>
                <c:pt idx="889">
                  <c:v>43.294537730138799</c:v>
                </c:pt>
                <c:pt idx="890">
                  <c:v>2395.9820968878698</c:v>
                </c:pt>
                <c:pt idx="891">
                  <c:v>1054.4873359754999</c:v>
                </c:pt>
                <c:pt idx="892">
                  <c:v>-2140.2548292342699</c:v>
                </c:pt>
                <c:pt idx="893">
                  <c:v>-2036.08328230335</c:v>
                </c:pt>
                <c:pt idx="894">
                  <c:v>-1106.22058364283</c:v>
                </c:pt>
                <c:pt idx="895">
                  <c:v>982.80220461943202</c:v>
                </c:pt>
                <c:pt idx="896">
                  <c:v>2086.5256111670901</c:v>
                </c:pt>
                <c:pt idx="897">
                  <c:v>607.64099913792097</c:v>
                </c:pt>
                <c:pt idx="898">
                  <c:v>1333.5694791222099</c:v>
                </c:pt>
                <c:pt idx="899">
                  <c:v>592.27217464043201</c:v>
                </c:pt>
                <c:pt idx="900">
                  <c:v>2022.8916550075901</c:v>
                </c:pt>
                <c:pt idx="901">
                  <c:v>1190.6755872906399</c:v>
                </c:pt>
                <c:pt idx="902">
                  <c:v>1589.2193115753601</c:v>
                </c:pt>
                <c:pt idx="903">
                  <c:v>968.13869037925099</c:v>
                </c:pt>
                <c:pt idx="904">
                  <c:v>679.24971310238902</c:v>
                </c:pt>
                <c:pt idx="905">
                  <c:v>1562.04445013338</c:v>
                </c:pt>
                <c:pt idx="906">
                  <c:v>-272.13974686956499</c:v>
                </c:pt>
                <c:pt idx="907">
                  <c:v>-822.53652488414605</c:v>
                </c:pt>
                <c:pt idx="908">
                  <c:v>-2268.5718398295999</c:v>
                </c:pt>
                <c:pt idx="909">
                  <c:v>2304.6922252229001</c:v>
                </c:pt>
                <c:pt idx="910">
                  <c:v>-282.18974128610802</c:v>
                </c:pt>
                <c:pt idx="911">
                  <c:v>-776.40396223661605</c:v>
                </c:pt>
                <c:pt idx="912">
                  <c:v>-371.378898558115</c:v>
                </c:pt>
                <c:pt idx="913">
                  <c:v>1829.4156052845699</c:v>
                </c:pt>
                <c:pt idx="914">
                  <c:v>1796.7434210903</c:v>
                </c:pt>
                <c:pt idx="915">
                  <c:v>-40.020898799327298</c:v>
                </c:pt>
                <c:pt idx="916">
                  <c:v>-545.63537339465199</c:v>
                </c:pt>
                <c:pt idx="917">
                  <c:v>422.31494989537902</c:v>
                </c:pt>
                <c:pt idx="918">
                  <c:v>797.83166210767797</c:v>
                </c:pt>
                <c:pt idx="919">
                  <c:v>147.58304383597201</c:v>
                </c:pt>
                <c:pt idx="920">
                  <c:v>1232.9659607808901</c:v>
                </c:pt>
                <c:pt idx="921">
                  <c:v>3582.2433907545501</c:v>
                </c:pt>
                <c:pt idx="922">
                  <c:v>2199.8766583646602</c:v>
                </c:pt>
                <c:pt idx="923">
                  <c:v>2264.9676415612398</c:v>
                </c:pt>
                <c:pt idx="924">
                  <c:v>-546.88450770283896</c:v>
                </c:pt>
                <c:pt idx="925">
                  <c:v>-299.428729859388</c:v>
                </c:pt>
                <c:pt idx="926">
                  <c:v>886.71701003437704</c:v>
                </c:pt>
                <c:pt idx="927">
                  <c:v>1929.25457645133</c:v>
                </c:pt>
                <c:pt idx="928">
                  <c:v>-475.11199350964</c:v>
                </c:pt>
                <c:pt idx="929">
                  <c:v>-2348.8870123156898</c:v>
                </c:pt>
                <c:pt idx="930">
                  <c:v>-1506.9973320337599</c:v>
                </c:pt>
                <c:pt idx="931">
                  <c:v>-817.22388813589703</c:v>
                </c:pt>
              </c:numCache>
            </c:numRef>
          </c:yVal>
          <c:smooth val="0"/>
        </c:ser>
        <c:ser>
          <c:idx val="7"/>
          <c:order val="5"/>
          <c:tx>
            <c:v>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06F18"/>
              </a:solidFill>
              <a:ln w="9525">
                <a:solidFill>
                  <a:srgbClr val="F06F18"/>
                </a:solidFill>
              </a:ln>
              <a:effectLst/>
            </c:spPr>
          </c:marker>
          <c:xVal>
            <c:numRef>
              <c:f>'s3'!$A:$A</c:f>
              <c:numCache>
                <c:formatCode>General</c:formatCode>
                <c:ptCount val="1048576"/>
                <c:pt idx="0">
                  <c:v>-1822.63820912906</c:v>
                </c:pt>
                <c:pt idx="1">
                  <c:v>-5363.4194421054099</c:v>
                </c:pt>
                <c:pt idx="2">
                  <c:v>-2396.0121429201699</c:v>
                </c:pt>
                <c:pt idx="3">
                  <c:v>-2481.4164259366098</c:v>
                </c:pt>
                <c:pt idx="4">
                  <c:v>-4839.4386859311799</c:v>
                </c:pt>
                <c:pt idx="5">
                  <c:v>-1405.1654132393501</c:v>
                </c:pt>
                <c:pt idx="6">
                  <c:v>-3418.0076826204099</c:v>
                </c:pt>
                <c:pt idx="7">
                  <c:v>-930.20479236026904</c:v>
                </c:pt>
                <c:pt idx="8">
                  <c:v>-5549.8001953151597</c:v>
                </c:pt>
                <c:pt idx="9">
                  <c:v>-1030.2574215242801</c:v>
                </c:pt>
                <c:pt idx="10">
                  <c:v>-5413.1040591892497</c:v>
                </c:pt>
                <c:pt idx="11">
                  <c:v>-3825.02965750772</c:v>
                </c:pt>
                <c:pt idx="12">
                  <c:v>-4335.0596870004301</c:v>
                </c:pt>
                <c:pt idx="13">
                  <c:v>-4018.00428111972</c:v>
                </c:pt>
                <c:pt idx="14">
                  <c:v>-4108.2347065425201</c:v>
                </c:pt>
                <c:pt idx="15">
                  <c:v>-4393.4059625290001</c:v>
                </c:pt>
                <c:pt idx="16">
                  <c:v>-2660.1254399811601</c:v>
                </c:pt>
                <c:pt idx="17">
                  <c:v>-896.57674436236596</c:v>
                </c:pt>
                <c:pt idx="18">
                  <c:v>-4428.2814791374003</c:v>
                </c:pt>
                <c:pt idx="19">
                  <c:v>-4577.1817693318899</c:v>
                </c:pt>
                <c:pt idx="20">
                  <c:v>-4731.5621135011897</c:v>
                </c:pt>
                <c:pt idx="21">
                  <c:v>-4419.5896923315404</c:v>
                </c:pt>
                <c:pt idx="22">
                  <c:v>-4118.5854307159398</c:v>
                </c:pt>
                <c:pt idx="23">
                  <c:v>-4264.4706429500302</c:v>
                </c:pt>
                <c:pt idx="24">
                  <c:v>-4504.9047920916601</c:v>
                </c:pt>
                <c:pt idx="25">
                  <c:v>-4406.2073794911203</c:v>
                </c:pt>
                <c:pt idx="26">
                  <c:v>-4222.5646417606404</c:v>
                </c:pt>
                <c:pt idx="27">
                  <c:v>-5273.3570953724602</c:v>
                </c:pt>
                <c:pt idx="28">
                  <c:v>-5076.2315568060903</c:v>
                </c:pt>
                <c:pt idx="29">
                  <c:v>-773.07030788089196</c:v>
                </c:pt>
                <c:pt idx="30">
                  <c:v>-1033.1796494937601</c:v>
                </c:pt>
                <c:pt idx="31">
                  <c:v>-2601.5250316796901</c:v>
                </c:pt>
                <c:pt idx="32">
                  <c:v>-3528.3156325452801</c:v>
                </c:pt>
                <c:pt idx="33">
                  <c:v>-2437.6521844508202</c:v>
                </c:pt>
                <c:pt idx="34">
                  <c:v>-3771.4110291700099</c:v>
                </c:pt>
                <c:pt idx="35">
                  <c:v>-4104.1502661561899</c:v>
                </c:pt>
                <c:pt idx="36">
                  <c:v>-4387.0919807416403</c:v>
                </c:pt>
                <c:pt idx="37">
                  <c:v>-5467.7259559698496</c:v>
                </c:pt>
                <c:pt idx="38">
                  <c:v>-5885.57490802348</c:v>
                </c:pt>
                <c:pt idx="39">
                  <c:v>-5205.2743527746898</c:v>
                </c:pt>
                <c:pt idx="40">
                  <c:v>-5222.5138954048998</c:v>
                </c:pt>
                <c:pt idx="41">
                  <c:v>-2660.54155608679</c:v>
                </c:pt>
                <c:pt idx="42">
                  <c:v>-4509.7039215383402</c:v>
                </c:pt>
                <c:pt idx="43">
                  <c:v>-4109.2390573202301</c:v>
                </c:pt>
                <c:pt idx="44">
                  <c:v>-5478.3962148958399</c:v>
                </c:pt>
                <c:pt idx="45">
                  <c:v>-2247.2749322882601</c:v>
                </c:pt>
                <c:pt idx="46">
                  <c:v>-6593.51324446738</c:v>
                </c:pt>
                <c:pt idx="47">
                  <c:v>-6751.8860649032904</c:v>
                </c:pt>
                <c:pt idx="48">
                  <c:v>-5786.9374577299204</c:v>
                </c:pt>
                <c:pt idx="49">
                  <c:v>-6498.1291558062703</c:v>
                </c:pt>
                <c:pt idx="50">
                  <c:v>-7015.9133925402002</c:v>
                </c:pt>
                <c:pt idx="51">
                  <c:v>-4535.9795791858296</c:v>
                </c:pt>
                <c:pt idx="52">
                  <c:v>-5441.8153529912497</c:v>
                </c:pt>
                <c:pt idx="53">
                  <c:v>-2206.8177991329399</c:v>
                </c:pt>
                <c:pt idx="54">
                  <c:v>-4544.0548144072</c:v>
                </c:pt>
                <c:pt idx="55">
                  <c:v>-5209.4841741455903</c:v>
                </c:pt>
                <c:pt idx="56">
                  <c:v>-5746.0182006313498</c:v>
                </c:pt>
                <c:pt idx="57">
                  <c:v>-4518.8457719406397</c:v>
                </c:pt>
                <c:pt idx="58">
                  <c:v>-4517.0985835210004</c:v>
                </c:pt>
                <c:pt idx="59">
                  <c:v>-4106.2394161007696</c:v>
                </c:pt>
                <c:pt idx="60">
                  <c:v>-3825.87642256975</c:v>
                </c:pt>
              </c:numCache>
            </c:numRef>
          </c:xVal>
          <c:yVal>
            <c:numRef>
              <c:f>'s3'!$B:$B</c:f>
              <c:numCache>
                <c:formatCode>General</c:formatCode>
                <c:ptCount val="1048576"/>
                <c:pt idx="0">
                  <c:v>4433.1884794509297</c:v>
                </c:pt>
                <c:pt idx="1">
                  <c:v>2746.4002418554101</c:v>
                </c:pt>
                <c:pt idx="2">
                  <c:v>5409.6388613701602</c:v>
                </c:pt>
                <c:pt idx="3">
                  <c:v>3684.6086012887599</c:v>
                </c:pt>
                <c:pt idx="4">
                  <c:v>4488.1662861940904</c:v>
                </c:pt>
                <c:pt idx="5">
                  <c:v>4490.35219371321</c:v>
                </c:pt>
                <c:pt idx="6">
                  <c:v>3481.96954556335</c:v>
                </c:pt>
                <c:pt idx="7">
                  <c:v>4515.5192383841804</c:v>
                </c:pt>
                <c:pt idx="8">
                  <c:v>3887.5652295579198</c:v>
                </c:pt>
                <c:pt idx="9">
                  <c:v>5107.3618057025396</c:v>
                </c:pt>
                <c:pt idx="10">
                  <c:v>2358.3253451413302</c:v>
                </c:pt>
                <c:pt idx="11">
                  <c:v>3894.6325560349201</c:v>
                </c:pt>
                <c:pt idx="12">
                  <c:v>3697.2732857975702</c:v>
                </c:pt>
                <c:pt idx="13">
                  <c:v>3798.2472919062802</c:v>
                </c:pt>
                <c:pt idx="14">
                  <c:v>3137.5906209723998</c:v>
                </c:pt>
                <c:pt idx="15">
                  <c:v>3433.8625661531501</c:v>
                </c:pt>
                <c:pt idx="16">
                  <c:v>4278.97711597942</c:v>
                </c:pt>
                <c:pt idx="17">
                  <c:v>4610.1827648607295</c:v>
                </c:pt>
                <c:pt idx="18">
                  <c:v>3778.3357490510698</c:v>
                </c:pt>
                <c:pt idx="19">
                  <c:v>3723.3975306567299</c:v>
                </c:pt>
                <c:pt idx="20">
                  <c:v>3338.2738592861301</c:v>
                </c:pt>
                <c:pt idx="21">
                  <c:v>2859.6851277475598</c:v>
                </c:pt>
                <c:pt idx="22">
                  <c:v>3105.87122092662</c:v>
                </c:pt>
                <c:pt idx="23">
                  <c:v>3170.6732902356598</c:v>
                </c:pt>
                <c:pt idx="24">
                  <c:v>3309.0880873779101</c:v>
                </c:pt>
                <c:pt idx="25">
                  <c:v>2722.1046215443998</c:v>
                </c:pt>
                <c:pt idx="26">
                  <c:v>2833.6723786939001</c:v>
                </c:pt>
                <c:pt idx="27">
                  <c:v>3071.10922082669</c:v>
                </c:pt>
                <c:pt idx="28">
                  <c:v>2348.27115667213</c:v>
                </c:pt>
                <c:pt idx="29">
                  <c:v>4966.2699673350398</c:v>
                </c:pt>
                <c:pt idx="30">
                  <c:v>4739.3839233071003</c:v>
                </c:pt>
                <c:pt idx="31">
                  <c:v>3994.8693486164302</c:v>
                </c:pt>
                <c:pt idx="32">
                  <c:v>3420.6287036553399</c:v>
                </c:pt>
                <c:pt idx="33">
                  <c:v>3915.6429471469</c:v>
                </c:pt>
                <c:pt idx="34">
                  <c:v>3368.7767162848099</c:v>
                </c:pt>
                <c:pt idx="35">
                  <c:v>2889.8696822076099</c:v>
                </c:pt>
                <c:pt idx="36">
                  <c:v>3287.4286156283401</c:v>
                </c:pt>
                <c:pt idx="37">
                  <c:v>2348.1134614114799</c:v>
                </c:pt>
                <c:pt idx="38">
                  <c:v>2227.6511987109998</c:v>
                </c:pt>
                <c:pt idx="39">
                  <c:v>3120.7108249683702</c:v>
                </c:pt>
                <c:pt idx="40">
                  <c:v>2368.1991289544599</c:v>
                </c:pt>
                <c:pt idx="41">
                  <c:v>4699.6466137060097</c:v>
                </c:pt>
                <c:pt idx="42">
                  <c:v>3175.4515280447299</c:v>
                </c:pt>
                <c:pt idx="43">
                  <c:v>6766.9851170128204</c:v>
                </c:pt>
                <c:pt idx="44">
                  <c:v>2189.94264831395</c:v>
                </c:pt>
                <c:pt idx="45">
                  <c:v>5205.2455466162501</c:v>
                </c:pt>
                <c:pt idx="46">
                  <c:v>2041.3777737166299</c:v>
                </c:pt>
                <c:pt idx="47">
                  <c:v>1859.1560896236999</c:v>
                </c:pt>
                <c:pt idx="48">
                  <c:v>1904.9079710286201</c:v>
                </c:pt>
                <c:pt idx="49">
                  <c:v>1972.57178323537</c:v>
                </c:pt>
                <c:pt idx="50">
                  <c:v>1287.3466981474901</c:v>
                </c:pt>
                <c:pt idx="51">
                  <c:v>4469.32794564285</c:v>
                </c:pt>
                <c:pt idx="52">
                  <c:v>2515.24312898682</c:v>
                </c:pt>
                <c:pt idx="53">
                  <c:v>3885.36289051827</c:v>
                </c:pt>
                <c:pt idx="54">
                  <c:v>2531.2020896705699</c:v>
                </c:pt>
                <c:pt idx="55">
                  <c:v>2510.7419706207402</c:v>
                </c:pt>
                <c:pt idx="56">
                  <c:v>1933.7870053515101</c:v>
                </c:pt>
                <c:pt idx="57">
                  <c:v>4551.5737107772402</c:v>
                </c:pt>
                <c:pt idx="58">
                  <c:v>4304.67688486321</c:v>
                </c:pt>
                <c:pt idx="59">
                  <c:v>2960.4052335020001</c:v>
                </c:pt>
                <c:pt idx="60">
                  <c:v>3717.6875922293102</c:v>
                </c:pt>
              </c:numCache>
            </c:numRef>
          </c:yVal>
          <c:smooth val="0"/>
        </c:ser>
        <c:ser>
          <c:idx val="8"/>
          <c:order val="6"/>
          <c:tx>
            <c:v>s4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's4'!$A:$A</c:f>
              <c:numCache>
                <c:formatCode>General</c:formatCode>
                <c:ptCount val="1048576"/>
                <c:pt idx="0">
                  <c:v>-1651.0074087246601</c:v>
                </c:pt>
                <c:pt idx="1">
                  <c:v>-701.13120604091205</c:v>
                </c:pt>
              </c:numCache>
            </c:numRef>
          </c:xVal>
          <c:yVal>
            <c:numRef>
              <c:f>'s4'!$B:$B</c:f>
              <c:numCache>
                <c:formatCode>General</c:formatCode>
                <c:ptCount val="1048576"/>
                <c:pt idx="0">
                  <c:v>9627.4036924736993</c:v>
                </c:pt>
                <c:pt idx="1">
                  <c:v>6734.1197187671496</c:v>
                </c:pt>
              </c:numCache>
            </c:numRef>
          </c:yVal>
          <c:smooth val="0"/>
        </c:ser>
        <c:ser>
          <c:idx val="9"/>
          <c:order val="7"/>
          <c:tx>
            <c:v>s5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E209"/>
              </a:solidFill>
              <a:ln w="9525">
                <a:solidFill>
                  <a:srgbClr val="FFE209"/>
                </a:solidFill>
              </a:ln>
              <a:effectLst/>
            </c:spPr>
          </c:marker>
          <c:xVal>
            <c:numRef>
              <c:f>'s5'!$A:$A</c:f>
              <c:numCache>
                <c:formatCode>General</c:formatCode>
                <c:ptCount val="1048576"/>
                <c:pt idx="0">
                  <c:v>-2180.0826977839702</c:v>
                </c:pt>
                <c:pt idx="1">
                  <c:v>-2109.7669235506601</c:v>
                </c:pt>
                <c:pt idx="2">
                  <c:v>-925.370065256217</c:v>
                </c:pt>
                <c:pt idx="3">
                  <c:v>-119.84809178302601</c:v>
                </c:pt>
                <c:pt idx="4">
                  <c:v>-1033.95976619147</c:v>
                </c:pt>
                <c:pt idx="5">
                  <c:v>-794.98850459524101</c:v>
                </c:pt>
                <c:pt idx="6">
                  <c:v>-1510.2460493917699</c:v>
                </c:pt>
                <c:pt idx="7">
                  <c:v>-2158.4072439779002</c:v>
                </c:pt>
                <c:pt idx="8">
                  <c:v>-447.63407220293902</c:v>
                </c:pt>
                <c:pt idx="9">
                  <c:v>-382.85120910685902</c:v>
                </c:pt>
                <c:pt idx="10">
                  <c:v>-421.21804366610201</c:v>
                </c:pt>
                <c:pt idx="11">
                  <c:v>-1511.37179180527</c:v>
                </c:pt>
                <c:pt idx="12">
                  <c:v>-1923.9141108454301</c:v>
                </c:pt>
                <c:pt idx="13">
                  <c:v>-1906.8358864154</c:v>
                </c:pt>
                <c:pt idx="14">
                  <c:v>-53.399895307354299</c:v>
                </c:pt>
                <c:pt idx="15">
                  <c:v>-1689.4577819701601</c:v>
                </c:pt>
                <c:pt idx="16">
                  <c:v>-782.82356188906795</c:v>
                </c:pt>
                <c:pt idx="17">
                  <c:v>-486.08786383733099</c:v>
                </c:pt>
                <c:pt idx="18">
                  <c:v>-1719.06252375843</c:v>
                </c:pt>
                <c:pt idx="19">
                  <c:v>-57.259304393942401</c:v>
                </c:pt>
                <c:pt idx="20">
                  <c:v>20.159014575818102</c:v>
                </c:pt>
                <c:pt idx="21">
                  <c:v>-1521.77541561216</c:v>
                </c:pt>
                <c:pt idx="22">
                  <c:v>-659.545263599382</c:v>
                </c:pt>
                <c:pt idx="23">
                  <c:v>-693.89221188459203</c:v>
                </c:pt>
                <c:pt idx="24">
                  <c:v>-1252.76027910675</c:v>
                </c:pt>
                <c:pt idx="25">
                  <c:v>-1615.42792178883</c:v>
                </c:pt>
                <c:pt idx="26">
                  <c:v>-1808.69841659132</c:v>
                </c:pt>
                <c:pt idx="27">
                  <c:v>-2425.3142456043502</c:v>
                </c:pt>
                <c:pt idx="28">
                  <c:v>-980.42627350935402</c:v>
                </c:pt>
                <c:pt idx="29">
                  <c:v>-993.55940966970297</c:v>
                </c:pt>
                <c:pt idx="30">
                  <c:v>-1894.6021527222999</c:v>
                </c:pt>
                <c:pt idx="31">
                  <c:v>128.69441939235799</c:v>
                </c:pt>
                <c:pt idx="32">
                  <c:v>-1391.1648244842399</c:v>
                </c:pt>
                <c:pt idx="33">
                  <c:v>-1261.8298883233099</c:v>
                </c:pt>
                <c:pt idx="34">
                  <c:v>-1907.3511621492501</c:v>
                </c:pt>
                <c:pt idx="35">
                  <c:v>-314.07521308263102</c:v>
                </c:pt>
                <c:pt idx="36">
                  <c:v>-1062.1752000757899</c:v>
                </c:pt>
                <c:pt idx="37">
                  <c:v>-1401.07424510185</c:v>
                </c:pt>
                <c:pt idx="38">
                  <c:v>-537.254305887697</c:v>
                </c:pt>
                <c:pt idx="39">
                  <c:v>-239.336113807727</c:v>
                </c:pt>
                <c:pt idx="40">
                  <c:v>-3.2868983703666101</c:v>
                </c:pt>
                <c:pt idx="41">
                  <c:v>-1419.35607628395</c:v>
                </c:pt>
                <c:pt idx="42">
                  <c:v>-1286.3492835623199</c:v>
                </c:pt>
                <c:pt idx="43">
                  <c:v>234.988927020425</c:v>
                </c:pt>
                <c:pt idx="44">
                  <c:v>-72.668413262862202</c:v>
                </c:pt>
                <c:pt idx="45">
                  <c:v>-123.215485304297</c:v>
                </c:pt>
                <c:pt idx="46">
                  <c:v>-848.02534572960894</c:v>
                </c:pt>
                <c:pt idx="47">
                  <c:v>-2329.96147988345</c:v>
                </c:pt>
                <c:pt idx="48">
                  <c:v>-2005.4644103924099</c:v>
                </c:pt>
                <c:pt idx="49">
                  <c:v>-845.11791837362898</c:v>
                </c:pt>
                <c:pt idx="50">
                  <c:v>-1324.6884578052</c:v>
                </c:pt>
              </c:numCache>
            </c:numRef>
          </c:xVal>
          <c:yVal>
            <c:numRef>
              <c:f>'s5'!$B:$B</c:f>
              <c:numCache>
                <c:formatCode>General</c:formatCode>
                <c:ptCount val="1048576"/>
                <c:pt idx="0">
                  <c:v>-4508.7399501968503</c:v>
                </c:pt>
                <c:pt idx="1">
                  <c:v>-5097.2054789081403</c:v>
                </c:pt>
                <c:pt idx="2">
                  <c:v>-4854.24707941422</c:v>
                </c:pt>
                <c:pt idx="3">
                  <c:v>-7098.1872393317599</c:v>
                </c:pt>
                <c:pt idx="4">
                  <c:v>-3626.1477822073198</c:v>
                </c:pt>
                <c:pt idx="5">
                  <c:v>-7793.7962569783003</c:v>
                </c:pt>
                <c:pt idx="6">
                  <c:v>-8155.1782468845704</c:v>
                </c:pt>
                <c:pt idx="7">
                  <c:v>-3548.4297028136398</c:v>
                </c:pt>
                <c:pt idx="8">
                  <c:v>-7267.5057620974403</c:v>
                </c:pt>
                <c:pt idx="9">
                  <c:v>-6497.6454872697896</c:v>
                </c:pt>
                <c:pt idx="10">
                  <c:v>-7070.6187573101297</c:v>
                </c:pt>
                <c:pt idx="11">
                  <c:v>-5439.0444955758303</c:v>
                </c:pt>
                <c:pt idx="12">
                  <c:v>-7775.7671404150396</c:v>
                </c:pt>
                <c:pt idx="13">
                  <c:v>-7050.57488752881</c:v>
                </c:pt>
                <c:pt idx="14">
                  <c:v>-3735.96798125024</c:v>
                </c:pt>
                <c:pt idx="15">
                  <c:v>-7572.2283879895504</c:v>
                </c:pt>
                <c:pt idx="16">
                  <c:v>-6091.2027563175097</c:v>
                </c:pt>
                <c:pt idx="17">
                  <c:v>-3613.5441012833098</c:v>
                </c:pt>
                <c:pt idx="18">
                  <c:v>-3554.4569413419099</c:v>
                </c:pt>
                <c:pt idx="19">
                  <c:v>-4661.1407812913403</c:v>
                </c:pt>
                <c:pt idx="20">
                  <c:v>-5066.3187925844804</c:v>
                </c:pt>
                <c:pt idx="21">
                  <c:v>-3560.4668173662599</c:v>
                </c:pt>
                <c:pt idx="22">
                  <c:v>-4720.2042623492098</c:v>
                </c:pt>
                <c:pt idx="23">
                  <c:v>-7648.6042472205099</c:v>
                </c:pt>
                <c:pt idx="24">
                  <c:v>-5072.8412154000698</c:v>
                </c:pt>
                <c:pt idx="25">
                  <c:v>-5087.63695469305</c:v>
                </c:pt>
                <c:pt idx="26">
                  <c:v>-3237.8809641388202</c:v>
                </c:pt>
                <c:pt idx="27">
                  <c:v>-3494.2457105471799</c:v>
                </c:pt>
                <c:pt idx="28">
                  <c:v>-3827.2509538027298</c:v>
                </c:pt>
                <c:pt idx="29">
                  <c:v>-4419.5293290216496</c:v>
                </c:pt>
                <c:pt idx="30">
                  <c:v>-7026.2113557562598</c:v>
                </c:pt>
                <c:pt idx="31">
                  <c:v>-4062.7763652617</c:v>
                </c:pt>
                <c:pt idx="32">
                  <c:v>-3375.2804852433301</c:v>
                </c:pt>
                <c:pt idx="33">
                  <c:v>-5071.5990452614597</c:v>
                </c:pt>
                <c:pt idx="34">
                  <c:v>-3629.9372115916799</c:v>
                </c:pt>
                <c:pt idx="35">
                  <c:v>-3557.4049065611998</c:v>
                </c:pt>
                <c:pt idx="36">
                  <c:v>-4859.9195563152598</c:v>
                </c:pt>
                <c:pt idx="37">
                  <c:v>-3553.4965439668799</c:v>
                </c:pt>
                <c:pt idx="38">
                  <c:v>-3570.13126825483</c:v>
                </c:pt>
                <c:pt idx="39">
                  <c:v>-3766.9974966591299</c:v>
                </c:pt>
                <c:pt idx="40">
                  <c:v>-4220.6875669705196</c:v>
                </c:pt>
                <c:pt idx="41">
                  <c:v>-5047.61360295343</c:v>
                </c:pt>
                <c:pt idx="42">
                  <c:v>-7127.2572720231801</c:v>
                </c:pt>
                <c:pt idx="43">
                  <c:v>-3658.3837373194501</c:v>
                </c:pt>
                <c:pt idx="44">
                  <c:v>-4096.2525011187099</c:v>
                </c:pt>
                <c:pt idx="45">
                  <c:v>-4159.1160784900803</c:v>
                </c:pt>
                <c:pt idx="46">
                  <c:v>-6898.4995000632998</c:v>
                </c:pt>
                <c:pt idx="47">
                  <c:v>-3802.7902885594299</c:v>
                </c:pt>
                <c:pt idx="48">
                  <c:v>-7384.7732304500696</c:v>
                </c:pt>
                <c:pt idx="49">
                  <c:v>-4549.8276161854801</c:v>
                </c:pt>
                <c:pt idx="50">
                  <c:v>-3964.26658942316</c:v>
                </c:pt>
              </c:numCache>
            </c:numRef>
          </c:yVal>
          <c:smooth val="0"/>
        </c:ser>
        <c:ser>
          <c:idx val="10"/>
          <c:order val="8"/>
          <c:tx>
            <c:v>s6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's6'!$A:$A</c:f>
              <c:numCache>
                <c:formatCode>General</c:formatCode>
                <c:ptCount val="1048576"/>
                <c:pt idx="0">
                  <c:v>1793.8939468191199</c:v>
                </c:pt>
                <c:pt idx="1">
                  <c:v>1289.3119734807401</c:v>
                </c:pt>
                <c:pt idx="2">
                  <c:v>556.81931254133895</c:v>
                </c:pt>
                <c:pt idx="3">
                  <c:v>430.25288994498499</c:v>
                </c:pt>
                <c:pt idx="4">
                  <c:v>728.45329288616995</c:v>
                </c:pt>
                <c:pt idx="5">
                  <c:v>1985.34174714714</c:v>
                </c:pt>
                <c:pt idx="6">
                  <c:v>836.07251213677102</c:v>
                </c:pt>
                <c:pt idx="7">
                  <c:v>1500.5533360826801</c:v>
                </c:pt>
                <c:pt idx="8">
                  <c:v>2025.6270227853399</c:v>
                </c:pt>
                <c:pt idx="9">
                  <c:v>3104.3831060432999</c:v>
                </c:pt>
                <c:pt idx="10">
                  <c:v>2228.5828843335498</c:v>
                </c:pt>
                <c:pt idx="11">
                  <c:v>1678.39957977528</c:v>
                </c:pt>
                <c:pt idx="12">
                  <c:v>1589.18344846333</c:v>
                </c:pt>
                <c:pt idx="13">
                  <c:v>2421.5894733821701</c:v>
                </c:pt>
                <c:pt idx="14">
                  <c:v>1754.59985043539</c:v>
                </c:pt>
                <c:pt idx="15">
                  <c:v>1649.3439920916101</c:v>
                </c:pt>
                <c:pt idx="16">
                  <c:v>2656.7626249856899</c:v>
                </c:pt>
                <c:pt idx="17">
                  <c:v>655.82086874771198</c:v>
                </c:pt>
                <c:pt idx="18">
                  <c:v>2770.9560717980698</c:v>
                </c:pt>
                <c:pt idx="19">
                  <c:v>1963.3841684028901</c:v>
                </c:pt>
                <c:pt idx="20">
                  <c:v>3051.6808264408801</c:v>
                </c:pt>
                <c:pt idx="21">
                  <c:v>1669.5935596387101</c:v>
                </c:pt>
                <c:pt idx="22">
                  <c:v>2742.82092271082</c:v>
                </c:pt>
                <c:pt idx="23">
                  <c:v>1456.66826465862</c:v>
                </c:pt>
                <c:pt idx="24">
                  <c:v>1682.2007086528799</c:v>
                </c:pt>
                <c:pt idx="25">
                  <c:v>1528.86529258275</c:v>
                </c:pt>
                <c:pt idx="26">
                  <c:v>2966.10509988171</c:v>
                </c:pt>
                <c:pt idx="27">
                  <c:v>1881.347194251</c:v>
                </c:pt>
                <c:pt idx="28">
                  <c:v>2027.78764899461</c:v>
                </c:pt>
                <c:pt idx="29">
                  <c:v>1561.55345076394</c:v>
                </c:pt>
                <c:pt idx="30">
                  <c:v>2969.9644189811902</c:v>
                </c:pt>
                <c:pt idx="31">
                  <c:v>1663.5035085904501</c:v>
                </c:pt>
                <c:pt idx="32">
                  <c:v>3248.8094828543699</c:v>
                </c:pt>
                <c:pt idx="33">
                  <c:v>2323.83048459985</c:v>
                </c:pt>
                <c:pt idx="34">
                  <c:v>2110.2629011737899</c:v>
                </c:pt>
                <c:pt idx="35">
                  <c:v>1958.7154674040601</c:v>
                </c:pt>
                <c:pt idx="36">
                  <c:v>3138.4216329412802</c:v>
                </c:pt>
                <c:pt idx="37">
                  <c:v>2689.4245485208098</c:v>
                </c:pt>
                <c:pt idx="38">
                  <c:v>1576.02359989714</c:v>
                </c:pt>
                <c:pt idx="39">
                  <c:v>3329.04686851715</c:v>
                </c:pt>
                <c:pt idx="40">
                  <c:v>1537.31655928546</c:v>
                </c:pt>
                <c:pt idx="41">
                  <c:v>1105.2833343371101</c:v>
                </c:pt>
                <c:pt idx="42">
                  <c:v>999.49582287036299</c:v>
                </c:pt>
                <c:pt idx="43">
                  <c:v>2142.8167589909999</c:v>
                </c:pt>
                <c:pt idx="44">
                  <c:v>1745.30720030049</c:v>
                </c:pt>
                <c:pt idx="45">
                  <c:v>837.77323756706699</c:v>
                </c:pt>
                <c:pt idx="46">
                  <c:v>1038.75585415859</c:v>
                </c:pt>
                <c:pt idx="47">
                  <c:v>2149.3152878055598</c:v>
                </c:pt>
                <c:pt idx="48">
                  <c:v>2112.9685541130202</c:v>
                </c:pt>
                <c:pt idx="49">
                  <c:v>1876.898995109</c:v>
                </c:pt>
                <c:pt idx="50">
                  <c:v>1662.0645420697001</c:v>
                </c:pt>
                <c:pt idx="51">
                  <c:v>1745.2648917081699</c:v>
                </c:pt>
                <c:pt idx="52">
                  <c:v>2262.63832031927</c:v>
                </c:pt>
                <c:pt idx="53">
                  <c:v>1557.8947326406101</c:v>
                </c:pt>
                <c:pt idx="54">
                  <c:v>1438.2687405562999</c:v>
                </c:pt>
                <c:pt idx="55">
                  <c:v>1512.8085920077799</c:v>
                </c:pt>
                <c:pt idx="56">
                  <c:v>489.48471455483599</c:v>
                </c:pt>
                <c:pt idx="57">
                  <c:v>1176.51655149056</c:v>
                </c:pt>
                <c:pt idx="58">
                  <c:v>3289.2937480956798</c:v>
                </c:pt>
                <c:pt idx="59">
                  <c:v>1137.42204481413</c:v>
                </c:pt>
                <c:pt idx="60">
                  <c:v>2126.55462259874</c:v>
                </c:pt>
                <c:pt idx="61">
                  <c:v>846.53452044759899</c:v>
                </c:pt>
                <c:pt idx="62">
                  <c:v>1662.62859718958</c:v>
                </c:pt>
                <c:pt idx="63">
                  <c:v>1264.7639898672101</c:v>
                </c:pt>
                <c:pt idx="64">
                  <c:v>484.11089427228399</c:v>
                </c:pt>
                <c:pt idx="65">
                  <c:v>1508.6858700099101</c:v>
                </c:pt>
                <c:pt idx="66">
                  <c:v>1962.5855193877901</c:v>
                </c:pt>
                <c:pt idx="67">
                  <c:v>2242.8427363685601</c:v>
                </c:pt>
                <c:pt idx="68">
                  <c:v>1633.2773157981301</c:v>
                </c:pt>
                <c:pt idx="69">
                  <c:v>1184.9915716967901</c:v>
                </c:pt>
                <c:pt idx="70">
                  <c:v>2707.7234847908799</c:v>
                </c:pt>
                <c:pt idx="71">
                  <c:v>1628.0025373185299</c:v>
                </c:pt>
                <c:pt idx="72">
                  <c:v>1925.68729306876</c:v>
                </c:pt>
                <c:pt idx="73">
                  <c:v>2229.4722171456701</c:v>
                </c:pt>
                <c:pt idx="74">
                  <c:v>2450.2810003495601</c:v>
                </c:pt>
                <c:pt idx="75">
                  <c:v>2031.6183005248199</c:v>
                </c:pt>
                <c:pt idx="76">
                  <c:v>2342.8897573885301</c:v>
                </c:pt>
                <c:pt idx="77">
                  <c:v>1884.74062643399</c:v>
                </c:pt>
                <c:pt idx="78">
                  <c:v>2561.3994238804999</c:v>
                </c:pt>
                <c:pt idx="79">
                  <c:v>515.93179821604701</c:v>
                </c:pt>
                <c:pt idx="80">
                  <c:v>800.96122999823206</c:v>
                </c:pt>
                <c:pt idx="81">
                  <c:v>2791.4869989057202</c:v>
                </c:pt>
                <c:pt idx="82">
                  <c:v>2653.6084921284</c:v>
                </c:pt>
                <c:pt idx="83">
                  <c:v>2363.81902732254</c:v>
                </c:pt>
                <c:pt idx="84">
                  <c:v>2153.74917521715</c:v>
                </c:pt>
                <c:pt idx="85">
                  <c:v>1573.39187635086</c:v>
                </c:pt>
                <c:pt idx="86">
                  <c:v>2430.5808482223802</c:v>
                </c:pt>
                <c:pt idx="87">
                  <c:v>772.42564353836997</c:v>
                </c:pt>
                <c:pt idx="88">
                  <c:v>350.80601801120798</c:v>
                </c:pt>
                <c:pt idx="89">
                  <c:v>1583.7574430294701</c:v>
                </c:pt>
                <c:pt idx="90">
                  <c:v>2702.7188349243802</c:v>
                </c:pt>
                <c:pt idx="91">
                  <c:v>2778.2626649092599</c:v>
                </c:pt>
                <c:pt idx="92">
                  <c:v>1426.3534150399801</c:v>
                </c:pt>
                <c:pt idx="93">
                  <c:v>1748.84294082769</c:v>
                </c:pt>
                <c:pt idx="94">
                  <c:v>889.248125528375</c:v>
                </c:pt>
                <c:pt idx="95">
                  <c:v>1058.47602486299</c:v>
                </c:pt>
                <c:pt idx="96">
                  <c:v>2741.5652597868102</c:v>
                </c:pt>
                <c:pt idx="97">
                  <c:v>2473.8020784003902</c:v>
                </c:pt>
                <c:pt idx="98">
                  <c:v>1073.1311419902199</c:v>
                </c:pt>
                <c:pt idx="99">
                  <c:v>1340.09773076291</c:v>
                </c:pt>
                <c:pt idx="100">
                  <c:v>2996.4912971755398</c:v>
                </c:pt>
                <c:pt idx="101">
                  <c:v>376.50014529385601</c:v>
                </c:pt>
                <c:pt idx="102">
                  <c:v>1339.9709556826599</c:v>
                </c:pt>
                <c:pt idx="103">
                  <c:v>1296.82089807843</c:v>
                </c:pt>
                <c:pt idx="104">
                  <c:v>1204.9760581718299</c:v>
                </c:pt>
                <c:pt idx="105">
                  <c:v>2588.7918706280698</c:v>
                </c:pt>
                <c:pt idx="106">
                  <c:v>2677.9840657593099</c:v>
                </c:pt>
                <c:pt idx="107">
                  <c:v>821.02725630768396</c:v>
                </c:pt>
                <c:pt idx="108">
                  <c:v>1786.6491509641601</c:v>
                </c:pt>
                <c:pt idx="109">
                  <c:v>3115.6144557450302</c:v>
                </c:pt>
                <c:pt idx="110">
                  <c:v>2018.28422547993</c:v>
                </c:pt>
                <c:pt idx="111">
                  <c:v>3494.2483954167701</c:v>
                </c:pt>
                <c:pt idx="112">
                  <c:v>3013.1107039731901</c:v>
                </c:pt>
                <c:pt idx="113">
                  <c:v>784.35615332173495</c:v>
                </c:pt>
                <c:pt idx="114">
                  <c:v>3506.0736726336499</c:v>
                </c:pt>
                <c:pt idx="115">
                  <c:v>2118.22744811557</c:v>
                </c:pt>
                <c:pt idx="116">
                  <c:v>2601.1795694145499</c:v>
                </c:pt>
                <c:pt idx="117">
                  <c:v>1736.1948284093701</c:v>
                </c:pt>
                <c:pt idx="118">
                  <c:v>1560.7203338996701</c:v>
                </c:pt>
                <c:pt idx="119">
                  <c:v>1722.76504061426</c:v>
                </c:pt>
                <c:pt idx="120">
                  <c:v>2647.57033513955</c:v>
                </c:pt>
                <c:pt idx="121">
                  <c:v>1907.39397895664</c:v>
                </c:pt>
                <c:pt idx="122">
                  <c:v>3125.0153210312201</c:v>
                </c:pt>
                <c:pt idx="123">
                  <c:v>2783.6965818531398</c:v>
                </c:pt>
                <c:pt idx="124">
                  <c:v>3223.0274001367402</c:v>
                </c:pt>
                <c:pt idx="125">
                  <c:v>401.40341652369102</c:v>
                </c:pt>
                <c:pt idx="126">
                  <c:v>3605.0554752200001</c:v>
                </c:pt>
                <c:pt idx="127">
                  <c:v>3701.9354060137798</c:v>
                </c:pt>
                <c:pt idx="128">
                  <c:v>1864.31612681058</c:v>
                </c:pt>
                <c:pt idx="129">
                  <c:v>1858.43317039623</c:v>
                </c:pt>
                <c:pt idx="130">
                  <c:v>2509.7752681018501</c:v>
                </c:pt>
                <c:pt idx="131">
                  <c:v>1444.7103330775899</c:v>
                </c:pt>
                <c:pt idx="132">
                  <c:v>800.02670095661199</c:v>
                </c:pt>
                <c:pt idx="133">
                  <c:v>636.58770808714496</c:v>
                </c:pt>
                <c:pt idx="134">
                  <c:v>983.931266135908</c:v>
                </c:pt>
                <c:pt idx="135">
                  <c:v>905.23723911478896</c:v>
                </c:pt>
                <c:pt idx="136">
                  <c:v>707.52460429296104</c:v>
                </c:pt>
                <c:pt idx="137">
                  <c:v>2217.1550892668702</c:v>
                </c:pt>
                <c:pt idx="138">
                  <c:v>1464.8176949839201</c:v>
                </c:pt>
                <c:pt idx="139">
                  <c:v>781.43795708944594</c:v>
                </c:pt>
                <c:pt idx="140">
                  <c:v>1602.7229958591099</c:v>
                </c:pt>
                <c:pt idx="141">
                  <c:v>1181.73288844324</c:v>
                </c:pt>
                <c:pt idx="142">
                  <c:v>686.94847062841404</c:v>
                </c:pt>
                <c:pt idx="143">
                  <c:v>1095.52614178109</c:v>
                </c:pt>
                <c:pt idx="144">
                  <c:v>858.71538739545804</c:v>
                </c:pt>
                <c:pt idx="145">
                  <c:v>3470.8610957815599</c:v>
                </c:pt>
                <c:pt idx="146">
                  <c:v>3368.0984711003298</c:v>
                </c:pt>
                <c:pt idx="147">
                  <c:v>2750.2158749571099</c:v>
                </c:pt>
                <c:pt idx="148">
                  <c:v>4162.9574255765601</c:v>
                </c:pt>
                <c:pt idx="149">
                  <c:v>2328.2404873978498</c:v>
                </c:pt>
                <c:pt idx="150">
                  <c:v>3006.6811936111799</c:v>
                </c:pt>
                <c:pt idx="151">
                  <c:v>831.35711720425297</c:v>
                </c:pt>
                <c:pt idx="152">
                  <c:v>1930.83070720616</c:v>
                </c:pt>
                <c:pt idx="153">
                  <c:v>2840.5472179318099</c:v>
                </c:pt>
                <c:pt idx="154">
                  <c:v>1497.1023416375499</c:v>
                </c:pt>
                <c:pt idx="155">
                  <c:v>2084.1102642259498</c:v>
                </c:pt>
                <c:pt idx="156">
                  <c:v>2513.0637292681599</c:v>
                </c:pt>
                <c:pt idx="157">
                  <c:v>1423.3103919513401</c:v>
                </c:pt>
                <c:pt idx="158">
                  <c:v>3041.3724061764101</c:v>
                </c:pt>
                <c:pt idx="159">
                  <c:v>1352.7747438547001</c:v>
                </c:pt>
                <c:pt idx="160">
                  <c:v>2362.0728905319302</c:v>
                </c:pt>
                <c:pt idx="161">
                  <c:v>583.16969419555096</c:v>
                </c:pt>
                <c:pt idx="162">
                  <c:v>486.69108108244001</c:v>
                </c:pt>
                <c:pt idx="163">
                  <c:v>747.62998724776901</c:v>
                </c:pt>
                <c:pt idx="164">
                  <c:v>2107.6268561676802</c:v>
                </c:pt>
                <c:pt idx="165">
                  <c:v>1105.0228689038499</c:v>
                </c:pt>
                <c:pt idx="166">
                  <c:v>2601.9666016914398</c:v>
                </c:pt>
                <c:pt idx="167">
                  <c:v>2082.8664133217098</c:v>
                </c:pt>
                <c:pt idx="168">
                  <c:v>1598.6720672347601</c:v>
                </c:pt>
                <c:pt idx="169">
                  <c:v>638.32953549050296</c:v>
                </c:pt>
                <c:pt idx="170">
                  <c:v>1013.29072174002</c:v>
                </c:pt>
                <c:pt idx="171">
                  <c:v>1244.4110936227601</c:v>
                </c:pt>
                <c:pt idx="172">
                  <c:v>971.15303295060096</c:v>
                </c:pt>
                <c:pt idx="173">
                  <c:v>1430.87116764236</c:v>
                </c:pt>
                <c:pt idx="174">
                  <c:v>1416.4610013011099</c:v>
                </c:pt>
                <c:pt idx="175">
                  <c:v>979.87732130453105</c:v>
                </c:pt>
                <c:pt idx="176">
                  <c:v>1367.85202909145</c:v>
                </c:pt>
                <c:pt idx="177">
                  <c:v>2414.12926804463</c:v>
                </c:pt>
                <c:pt idx="178">
                  <c:v>434.49187776555999</c:v>
                </c:pt>
                <c:pt idx="179">
                  <c:v>2410.1178685571099</c:v>
                </c:pt>
                <c:pt idx="180">
                  <c:v>2712.0953347965101</c:v>
                </c:pt>
                <c:pt idx="181">
                  <c:v>743.55071994673597</c:v>
                </c:pt>
                <c:pt idx="182">
                  <c:v>3072.2891877534598</c:v>
                </c:pt>
                <c:pt idx="183">
                  <c:v>1978.29777353242</c:v>
                </c:pt>
                <c:pt idx="184">
                  <c:v>2320.6430651625501</c:v>
                </c:pt>
                <c:pt idx="185">
                  <c:v>3429.5687583931099</c:v>
                </c:pt>
                <c:pt idx="186">
                  <c:v>2458.1837759868399</c:v>
                </c:pt>
                <c:pt idx="187">
                  <c:v>3308.3167901800398</c:v>
                </c:pt>
                <c:pt idx="188">
                  <c:v>3904.7428348406602</c:v>
                </c:pt>
                <c:pt idx="189">
                  <c:v>4140.8841484116501</c:v>
                </c:pt>
                <c:pt idx="190">
                  <c:v>3452.03293311261</c:v>
                </c:pt>
                <c:pt idx="191">
                  <c:v>3485.6673494444999</c:v>
                </c:pt>
                <c:pt idx="192">
                  <c:v>3434.3164448747102</c:v>
                </c:pt>
                <c:pt idx="193">
                  <c:v>3214.0416059371501</c:v>
                </c:pt>
                <c:pt idx="194">
                  <c:v>1953.91509975903</c:v>
                </c:pt>
                <c:pt idx="195">
                  <c:v>3312.2479895012498</c:v>
                </c:pt>
                <c:pt idx="196">
                  <c:v>3380.1163194339201</c:v>
                </c:pt>
                <c:pt idx="197">
                  <c:v>3771.0670502553698</c:v>
                </c:pt>
                <c:pt idx="198">
                  <c:v>3439.45507866156</c:v>
                </c:pt>
                <c:pt idx="199">
                  <c:v>3626.75970150594</c:v>
                </c:pt>
                <c:pt idx="200">
                  <c:v>2776.01528980589</c:v>
                </c:pt>
                <c:pt idx="201">
                  <c:v>3757.9002542295898</c:v>
                </c:pt>
                <c:pt idx="202">
                  <c:v>3025.2332988353901</c:v>
                </c:pt>
                <c:pt idx="203">
                  <c:v>2427.5813677927499</c:v>
                </c:pt>
                <c:pt idx="204">
                  <c:v>3031.13202934622</c:v>
                </c:pt>
                <c:pt idx="205">
                  <c:v>2974.7022944185201</c:v>
                </c:pt>
                <c:pt idx="206">
                  <c:v>2717.4396680433701</c:v>
                </c:pt>
                <c:pt idx="207">
                  <c:v>3274.8619807400601</c:v>
                </c:pt>
                <c:pt idx="208">
                  <c:v>3665.1100858076402</c:v>
                </c:pt>
                <c:pt idx="209">
                  <c:v>2885.1927057430898</c:v>
                </c:pt>
                <c:pt idx="210">
                  <c:v>2656.5707220418799</c:v>
                </c:pt>
                <c:pt idx="211">
                  <c:v>3235.6847012234098</c:v>
                </c:pt>
                <c:pt idx="212">
                  <c:v>2654.4284373168398</c:v>
                </c:pt>
                <c:pt idx="213">
                  <c:v>3441.2106879936</c:v>
                </c:pt>
                <c:pt idx="214">
                  <c:v>3867.9613077251502</c:v>
                </c:pt>
                <c:pt idx="215">
                  <c:v>2628.89310446027</c:v>
                </c:pt>
                <c:pt idx="216">
                  <c:v>2901.7688150048798</c:v>
                </c:pt>
                <c:pt idx="217">
                  <c:v>2468.6682881317902</c:v>
                </c:pt>
                <c:pt idx="218">
                  <c:v>3692.2525209585801</c:v>
                </c:pt>
                <c:pt idx="219">
                  <c:v>2936.0642808837001</c:v>
                </c:pt>
                <c:pt idx="220">
                  <c:v>3584.6173700750601</c:v>
                </c:pt>
                <c:pt idx="221">
                  <c:v>3974.41043774732</c:v>
                </c:pt>
                <c:pt idx="222">
                  <c:v>2417.4535871961998</c:v>
                </c:pt>
                <c:pt idx="223">
                  <c:v>3025.1656301837302</c:v>
                </c:pt>
                <c:pt idx="224">
                  <c:v>2788.3282869749301</c:v>
                </c:pt>
                <c:pt idx="225">
                  <c:v>4300.7063914740902</c:v>
                </c:pt>
                <c:pt idx="226">
                  <c:v>3673.5253733623899</c:v>
                </c:pt>
                <c:pt idx="227">
                  <c:v>3442.1651187882399</c:v>
                </c:pt>
                <c:pt idx="228">
                  <c:v>1922.88014875982</c:v>
                </c:pt>
                <c:pt idx="229">
                  <c:v>2509.1249415715201</c:v>
                </c:pt>
                <c:pt idx="230">
                  <c:v>3418.7684126624199</c:v>
                </c:pt>
                <c:pt idx="231">
                  <c:v>2402.9150051761299</c:v>
                </c:pt>
                <c:pt idx="232">
                  <c:v>4048.9053260985902</c:v>
                </c:pt>
                <c:pt idx="233">
                  <c:v>3729.52325843873</c:v>
                </c:pt>
                <c:pt idx="234">
                  <c:v>1962.8216356108401</c:v>
                </c:pt>
                <c:pt idx="235">
                  <c:v>2903.64363504638</c:v>
                </c:pt>
                <c:pt idx="236">
                  <c:v>1594.07142226833</c:v>
                </c:pt>
                <c:pt idx="237">
                  <c:v>3609.71391947647</c:v>
                </c:pt>
                <c:pt idx="238">
                  <c:v>3898.1554014588201</c:v>
                </c:pt>
                <c:pt idx="239">
                  <c:v>2993.0784182635798</c:v>
                </c:pt>
                <c:pt idx="240">
                  <c:v>2372.3806558137098</c:v>
                </c:pt>
                <c:pt idx="241">
                  <c:v>2600.8197009133801</c:v>
                </c:pt>
                <c:pt idx="242">
                  <c:v>1045.65379673915</c:v>
                </c:pt>
                <c:pt idx="243">
                  <c:v>1992.7388471208999</c:v>
                </c:pt>
                <c:pt idx="244">
                  <c:v>2707.5562248896499</c:v>
                </c:pt>
                <c:pt idx="245">
                  <c:v>2138.4420033772599</c:v>
                </c:pt>
                <c:pt idx="246">
                  <c:v>2563.8281295277402</c:v>
                </c:pt>
                <c:pt idx="247">
                  <c:v>2249.2617723446301</c:v>
                </c:pt>
                <c:pt idx="248">
                  <c:v>1887.8281646195901</c:v>
                </c:pt>
                <c:pt idx="249">
                  <c:v>2242.1160797160101</c:v>
                </c:pt>
                <c:pt idx="250">
                  <c:v>3563.6416168492201</c:v>
                </c:pt>
                <c:pt idx="251">
                  <c:v>2832.79158116176</c:v>
                </c:pt>
                <c:pt idx="252">
                  <c:v>2443.4153842813998</c:v>
                </c:pt>
                <c:pt idx="253">
                  <c:v>2608.9410353222702</c:v>
                </c:pt>
                <c:pt idx="254">
                  <c:v>2286.1882004977701</c:v>
                </c:pt>
                <c:pt idx="255">
                  <c:v>3337.0769924647798</c:v>
                </c:pt>
                <c:pt idx="256">
                  <c:v>3054.2405708892702</c:v>
                </c:pt>
                <c:pt idx="257">
                  <c:v>3618.0129954771201</c:v>
                </c:pt>
                <c:pt idx="258">
                  <c:v>2587.0739925204198</c:v>
                </c:pt>
                <c:pt idx="259">
                  <c:v>2118.92060321185</c:v>
                </c:pt>
                <c:pt idx="260">
                  <c:v>1901.42679442447</c:v>
                </c:pt>
                <c:pt idx="261">
                  <c:v>1420.7224694271299</c:v>
                </c:pt>
                <c:pt idx="262">
                  <c:v>1391.2078510190699</c:v>
                </c:pt>
                <c:pt idx="263">
                  <c:v>1911.0683418738599</c:v>
                </c:pt>
                <c:pt idx="264">
                  <c:v>2228.39366000156</c:v>
                </c:pt>
                <c:pt idx="265">
                  <c:v>1231.39397583459</c:v>
                </c:pt>
                <c:pt idx="266">
                  <c:v>519.156801457455</c:v>
                </c:pt>
                <c:pt idx="267">
                  <c:v>511.33860005342501</c:v>
                </c:pt>
                <c:pt idx="268">
                  <c:v>1996.37798695434</c:v>
                </c:pt>
                <c:pt idx="269">
                  <c:v>3093.93315251585</c:v>
                </c:pt>
                <c:pt idx="270">
                  <c:v>1988.8985931649199</c:v>
                </c:pt>
                <c:pt idx="271">
                  <c:v>2770.0252244558001</c:v>
                </c:pt>
                <c:pt idx="272">
                  <c:v>1514.39807378399</c:v>
                </c:pt>
                <c:pt idx="273">
                  <c:v>2529.8235871788802</c:v>
                </c:pt>
                <c:pt idx="274">
                  <c:v>1537.5376114641899</c:v>
                </c:pt>
                <c:pt idx="275">
                  <c:v>1086.78582932359</c:v>
                </c:pt>
                <c:pt idx="276">
                  <c:v>2865.41455212138</c:v>
                </c:pt>
                <c:pt idx="277">
                  <c:v>2550.8971081028899</c:v>
                </c:pt>
                <c:pt idx="278">
                  <c:v>1458.91170975571</c:v>
                </c:pt>
                <c:pt idx="279">
                  <c:v>2202.1824816285598</c:v>
                </c:pt>
                <c:pt idx="280">
                  <c:v>2319.9177960151701</c:v>
                </c:pt>
                <c:pt idx="281">
                  <c:v>2528.6852350987701</c:v>
                </c:pt>
                <c:pt idx="282">
                  <c:v>1281.9751922288399</c:v>
                </c:pt>
                <c:pt idx="283">
                  <c:v>746.89908313934995</c:v>
                </c:pt>
                <c:pt idx="284">
                  <c:v>714.56421427529801</c:v>
                </c:pt>
                <c:pt idx="285">
                  <c:v>2960.47966708185</c:v>
                </c:pt>
                <c:pt idx="286">
                  <c:v>1059.9756594830001</c:v>
                </c:pt>
                <c:pt idx="287">
                  <c:v>2965.00814949409</c:v>
                </c:pt>
                <c:pt idx="288">
                  <c:v>1917.5045577005001</c:v>
                </c:pt>
                <c:pt idx="289">
                  <c:v>2024.2563427703501</c:v>
                </c:pt>
                <c:pt idx="290">
                  <c:v>2270.7007911904002</c:v>
                </c:pt>
                <c:pt idx="291">
                  <c:v>1486.29807930268</c:v>
                </c:pt>
                <c:pt idx="292">
                  <c:v>1253.5003004262001</c:v>
                </c:pt>
                <c:pt idx="293">
                  <c:v>675.418286201971</c:v>
                </c:pt>
                <c:pt idx="294">
                  <c:v>3168.99848970943</c:v>
                </c:pt>
                <c:pt idx="295">
                  <c:v>3757.62485128341</c:v>
                </c:pt>
                <c:pt idx="296">
                  <c:v>591.81883383974298</c:v>
                </c:pt>
                <c:pt idx="297">
                  <c:v>1550.2753076916499</c:v>
                </c:pt>
                <c:pt idx="298">
                  <c:v>887.03227670634396</c:v>
                </c:pt>
                <c:pt idx="299">
                  <c:v>606.10718424056802</c:v>
                </c:pt>
                <c:pt idx="300">
                  <c:v>1320.91506707749</c:v>
                </c:pt>
                <c:pt idx="301">
                  <c:v>2431.2814493093301</c:v>
                </c:pt>
                <c:pt idx="302">
                  <c:v>927.38156527778301</c:v>
                </c:pt>
                <c:pt idx="303">
                  <c:v>3562.89953170747</c:v>
                </c:pt>
                <c:pt idx="304">
                  <c:v>1775.16139500126</c:v>
                </c:pt>
                <c:pt idx="305">
                  <c:v>486.95108783252198</c:v>
                </c:pt>
                <c:pt idx="306">
                  <c:v>1344.70255246649</c:v>
                </c:pt>
                <c:pt idx="307">
                  <c:v>2634.96387548643</c:v>
                </c:pt>
                <c:pt idx="308">
                  <c:v>2394.2873306711599</c:v>
                </c:pt>
                <c:pt idx="309">
                  <c:v>1413.0747310742099</c:v>
                </c:pt>
                <c:pt idx="310">
                  <c:v>2982.51370985735</c:v>
                </c:pt>
                <c:pt idx="311">
                  <c:v>2392.5500314104102</c:v>
                </c:pt>
                <c:pt idx="312">
                  <c:v>377.07028302129601</c:v>
                </c:pt>
                <c:pt idx="313">
                  <c:v>1152.74570566378</c:v>
                </c:pt>
                <c:pt idx="314">
                  <c:v>2124.6126034919098</c:v>
                </c:pt>
                <c:pt idx="315">
                  <c:v>734.77192658343097</c:v>
                </c:pt>
                <c:pt idx="316">
                  <c:v>3739.76959708096</c:v>
                </c:pt>
                <c:pt idx="317">
                  <c:v>1325.70746047753</c:v>
                </c:pt>
                <c:pt idx="318">
                  <c:v>568.41744441894502</c:v>
                </c:pt>
                <c:pt idx="319">
                  <c:v>346.95417367402001</c:v>
                </c:pt>
                <c:pt idx="320">
                  <c:v>1608.23925071139</c:v>
                </c:pt>
                <c:pt idx="321">
                  <c:v>1219.8000609661699</c:v>
                </c:pt>
                <c:pt idx="322">
                  <c:v>1451.9893849116399</c:v>
                </c:pt>
                <c:pt idx="323">
                  <c:v>1181.85402178814</c:v>
                </c:pt>
                <c:pt idx="324">
                  <c:v>996.32372756038797</c:v>
                </c:pt>
                <c:pt idx="325">
                  <c:v>1861.2098569234599</c:v>
                </c:pt>
                <c:pt idx="326">
                  <c:v>723.19914256657603</c:v>
                </c:pt>
                <c:pt idx="327">
                  <c:v>482.561728528689</c:v>
                </c:pt>
                <c:pt idx="328">
                  <c:v>2446.5261181808401</c:v>
                </c:pt>
                <c:pt idx="329">
                  <c:v>1455.33866506083</c:v>
                </c:pt>
                <c:pt idx="330">
                  <c:v>1140.54890378255</c:v>
                </c:pt>
                <c:pt idx="331">
                  <c:v>1280.1887227744401</c:v>
                </c:pt>
                <c:pt idx="332">
                  <c:v>1385.7167643411501</c:v>
                </c:pt>
                <c:pt idx="333">
                  <c:v>1954.7187051896201</c:v>
                </c:pt>
                <c:pt idx="334">
                  <c:v>916.50925397378705</c:v>
                </c:pt>
                <c:pt idx="335">
                  <c:v>1278.4218803737199</c:v>
                </c:pt>
                <c:pt idx="336">
                  <c:v>1535.4364832717199</c:v>
                </c:pt>
                <c:pt idx="337">
                  <c:v>828.51236881674697</c:v>
                </c:pt>
                <c:pt idx="338">
                  <c:v>613.13609805483702</c:v>
                </c:pt>
                <c:pt idx="339">
                  <c:v>2495.669145931</c:v>
                </c:pt>
                <c:pt idx="340">
                  <c:v>2201.54895280449</c:v>
                </c:pt>
                <c:pt idx="341">
                  <c:v>3657.6127583214202</c:v>
                </c:pt>
                <c:pt idx="342">
                  <c:v>1059.93991833167</c:v>
                </c:pt>
                <c:pt idx="343">
                  <c:v>1493.0650224159101</c:v>
                </c:pt>
                <c:pt idx="344">
                  <c:v>3195.5277268950699</c:v>
                </c:pt>
                <c:pt idx="345">
                  <c:v>1183.6108601639</c:v>
                </c:pt>
                <c:pt idx="346">
                  <c:v>2799.6805848713698</c:v>
                </c:pt>
                <c:pt idx="347">
                  <c:v>690.86295851144405</c:v>
                </c:pt>
                <c:pt idx="348">
                  <c:v>3156.19033004942</c:v>
                </c:pt>
                <c:pt idx="349">
                  <c:v>3115.1796880482102</c:v>
                </c:pt>
                <c:pt idx="350">
                  <c:v>3394.83429856457</c:v>
                </c:pt>
                <c:pt idx="351">
                  <c:v>496.61786618585302</c:v>
                </c:pt>
                <c:pt idx="352">
                  <c:v>592.76362924814805</c:v>
                </c:pt>
                <c:pt idx="353">
                  <c:v>1315.6280353136401</c:v>
                </c:pt>
                <c:pt idx="354">
                  <c:v>644.64585904284002</c:v>
                </c:pt>
                <c:pt idx="355">
                  <c:v>1975.5867209435301</c:v>
                </c:pt>
                <c:pt idx="356">
                  <c:v>2172.58679509186</c:v>
                </c:pt>
                <c:pt idx="357">
                  <c:v>3008.5124628601202</c:v>
                </c:pt>
                <c:pt idx="358">
                  <c:v>1913.3215185234201</c:v>
                </c:pt>
                <c:pt idx="359">
                  <c:v>508.86072467806599</c:v>
                </c:pt>
                <c:pt idx="360">
                  <c:v>463.460410704477</c:v>
                </c:pt>
                <c:pt idx="361">
                  <c:v>1735.7081429096299</c:v>
                </c:pt>
                <c:pt idx="362">
                  <c:v>1467.7450498595699</c:v>
                </c:pt>
                <c:pt idx="363">
                  <c:v>1587.75003569666</c:v>
                </c:pt>
                <c:pt idx="364">
                  <c:v>2870.5459267894898</c:v>
                </c:pt>
                <c:pt idx="365">
                  <c:v>577.08117380548799</c:v>
                </c:pt>
                <c:pt idx="366">
                  <c:v>1016.49295426832</c:v>
                </c:pt>
                <c:pt idx="367">
                  <c:v>541.07546527228703</c:v>
                </c:pt>
                <c:pt idx="368">
                  <c:v>439.31708569690898</c:v>
                </c:pt>
                <c:pt idx="369">
                  <c:v>1504.37502056313</c:v>
                </c:pt>
                <c:pt idx="370">
                  <c:v>3383.3050606311799</c:v>
                </c:pt>
                <c:pt idx="371">
                  <c:v>1719.1321362199999</c:v>
                </c:pt>
                <c:pt idx="372">
                  <c:v>2343.35211859214</c:v>
                </c:pt>
                <c:pt idx="373">
                  <c:v>3642.1133701479498</c:v>
                </c:pt>
                <c:pt idx="374">
                  <c:v>3955.4016869867201</c:v>
                </c:pt>
                <c:pt idx="375">
                  <c:v>2822.7939834348099</c:v>
                </c:pt>
                <c:pt idx="376">
                  <c:v>4198.5794634316899</c:v>
                </c:pt>
                <c:pt idx="377">
                  <c:v>3913.1234990202802</c:v>
                </c:pt>
                <c:pt idx="378">
                  <c:v>1798.52344938032</c:v>
                </c:pt>
                <c:pt idx="379">
                  <c:v>2968.8970921525301</c:v>
                </c:pt>
                <c:pt idx="380">
                  <c:v>910.96230118303095</c:v>
                </c:pt>
                <c:pt idx="381">
                  <c:v>1408.4703251149599</c:v>
                </c:pt>
                <c:pt idx="382">
                  <c:v>1621.80505906591</c:v>
                </c:pt>
                <c:pt idx="383">
                  <c:v>872.16008126941597</c:v>
                </c:pt>
                <c:pt idx="384">
                  <c:v>960.47570110675099</c:v>
                </c:pt>
                <c:pt idx="385">
                  <c:v>1247.3763035867901</c:v>
                </c:pt>
                <c:pt idx="386">
                  <c:v>2013.8865874692401</c:v>
                </c:pt>
                <c:pt idx="387">
                  <c:v>620.62617582547705</c:v>
                </c:pt>
                <c:pt idx="388">
                  <c:v>778.484320000195</c:v>
                </c:pt>
                <c:pt idx="389">
                  <c:v>583.18570527733903</c:v>
                </c:pt>
                <c:pt idx="390">
                  <c:v>1260.0165470233001</c:v>
                </c:pt>
                <c:pt idx="391">
                  <c:v>2312.7496671849999</c:v>
                </c:pt>
                <c:pt idx="392">
                  <c:v>1857.51934801275</c:v>
                </c:pt>
                <c:pt idx="393">
                  <c:v>1534.43034387746</c:v>
                </c:pt>
                <c:pt idx="394">
                  <c:v>3788.2881748781001</c:v>
                </c:pt>
                <c:pt idx="395">
                  <c:v>1488.4234840394499</c:v>
                </c:pt>
                <c:pt idx="396">
                  <c:v>2099.5084675144199</c:v>
                </c:pt>
                <c:pt idx="397">
                  <c:v>1991.23336263991</c:v>
                </c:pt>
                <c:pt idx="398">
                  <c:v>2556.5076610794799</c:v>
                </c:pt>
                <c:pt idx="399">
                  <c:v>414.76893191106501</c:v>
                </c:pt>
                <c:pt idx="400">
                  <c:v>2197.6067354393699</c:v>
                </c:pt>
                <c:pt idx="401">
                  <c:v>675.17196536003803</c:v>
                </c:pt>
                <c:pt idx="402">
                  <c:v>672.254534116586</c:v>
                </c:pt>
                <c:pt idx="403">
                  <c:v>902.27390284196395</c:v>
                </c:pt>
                <c:pt idx="404">
                  <c:v>1719.9522729548701</c:v>
                </c:pt>
                <c:pt idx="405">
                  <c:v>627.20253596831401</c:v>
                </c:pt>
                <c:pt idx="406">
                  <c:v>1370.01143618423</c:v>
                </c:pt>
                <c:pt idx="407">
                  <c:v>1993.4632465377699</c:v>
                </c:pt>
                <c:pt idx="408">
                  <c:v>791.54886767916003</c:v>
                </c:pt>
                <c:pt idx="409">
                  <c:v>3124.544598857</c:v>
                </c:pt>
                <c:pt idx="410">
                  <c:v>1910.7199883733099</c:v>
                </c:pt>
                <c:pt idx="411">
                  <c:v>1157.6839933838201</c:v>
                </c:pt>
                <c:pt idx="412">
                  <c:v>2322.2979239504202</c:v>
                </c:pt>
                <c:pt idx="413">
                  <c:v>1712.8525768945001</c:v>
                </c:pt>
                <c:pt idx="414">
                  <c:v>1199.0318787613101</c:v>
                </c:pt>
                <c:pt idx="415">
                  <c:v>1862.4526766522299</c:v>
                </c:pt>
                <c:pt idx="416">
                  <c:v>1837.69678670242</c:v>
                </c:pt>
                <c:pt idx="417">
                  <c:v>471.46529755467702</c:v>
                </c:pt>
                <c:pt idx="418">
                  <c:v>3308.05434482994</c:v>
                </c:pt>
                <c:pt idx="419">
                  <c:v>3166.2985003342201</c:v>
                </c:pt>
                <c:pt idx="420">
                  <c:v>1616.7126993631</c:v>
                </c:pt>
                <c:pt idx="421">
                  <c:v>4057.9531695952801</c:v>
                </c:pt>
                <c:pt idx="422">
                  <c:v>1852.1314004539699</c:v>
                </c:pt>
                <c:pt idx="423">
                  <c:v>2305.2041666329801</c:v>
                </c:pt>
                <c:pt idx="424">
                  <c:v>1639.96973925317</c:v>
                </c:pt>
                <c:pt idx="425">
                  <c:v>2725.5944010010098</c:v>
                </c:pt>
                <c:pt idx="426">
                  <c:v>425.69944475351099</c:v>
                </c:pt>
                <c:pt idx="427">
                  <c:v>2946.8898963285101</c:v>
                </c:pt>
                <c:pt idx="428">
                  <c:v>2273.44404569778</c:v>
                </c:pt>
                <c:pt idx="429">
                  <c:v>1901.18150203505</c:v>
                </c:pt>
                <c:pt idx="430">
                  <c:v>2487.11078863693</c:v>
                </c:pt>
                <c:pt idx="431">
                  <c:v>1452.4414119396199</c:v>
                </c:pt>
                <c:pt idx="432">
                  <c:v>1531.1291969840599</c:v>
                </c:pt>
                <c:pt idx="433">
                  <c:v>1759.7434307039</c:v>
                </c:pt>
                <c:pt idx="434">
                  <c:v>872.36959554210102</c:v>
                </c:pt>
                <c:pt idx="435">
                  <c:v>1666.07556458562</c:v>
                </c:pt>
                <c:pt idx="436">
                  <c:v>1325.5508508073699</c:v>
                </c:pt>
                <c:pt idx="437">
                  <c:v>2642.9475557426999</c:v>
                </c:pt>
                <c:pt idx="438">
                  <c:v>1440.6452501553499</c:v>
                </c:pt>
                <c:pt idx="439">
                  <c:v>2751.9270026811901</c:v>
                </c:pt>
                <c:pt idx="440">
                  <c:v>1420.5581386500101</c:v>
                </c:pt>
                <c:pt idx="441">
                  <c:v>1686.63362987443</c:v>
                </c:pt>
                <c:pt idx="442">
                  <c:v>3085.9074926288699</c:v>
                </c:pt>
                <c:pt idx="443">
                  <c:v>2136.74529502521</c:v>
                </c:pt>
                <c:pt idx="444">
                  <c:v>1952.8382597740999</c:v>
                </c:pt>
                <c:pt idx="445">
                  <c:v>1638.94716827963</c:v>
                </c:pt>
                <c:pt idx="446">
                  <c:v>2809.3388084442599</c:v>
                </c:pt>
                <c:pt idx="447">
                  <c:v>1387.92948120239</c:v>
                </c:pt>
                <c:pt idx="448">
                  <c:v>2063.7129121080502</c:v>
                </c:pt>
                <c:pt idx="449">
                  <c:v>2661.5864769290001</c:v>
                </c:pt>
                <c:pt idx="450">
                  <c:v>1720.6934960398601</c:v>
                </c:pt>
                <c:pt idx="451">
                  <c:v>1687.01361936277</c:v>
                </c:pt>
                <c:pt idx="452">
                  <c:v>1587.8573441073599</c:v>
                </c:pt>
                <c:pt idx="453">
                  <c:v>1893.82464900535</c:v>
                </c:pt>
                <c:pt idx="454">
                  <c:v>2253.7448617428499</c:v>
                </c:pt>
                <c:pt idx="455">
                  <c:v>2537.5043465263402</c:v>
                </c:pt>
                <c:pt idx="456">
                  <c:v>2322.57944954401</c:v>
                </c:pt>
                <c:pt idx="457">
                  <c:v>1278.93931395243</c:v>
                </c:pt>
                <c:pt idx="458">
                  <c:v>2201.0221279766902</c:v>
                </c:pt>
                <c:pt idx="459">
                  <c:v>2135.4043406953101</c:v>
                </c:pt>
                <c:pt idx="460">
                  <c:v>799.46847941845897</c:v>
                </c:pt>
                <c:pt idx="461">
                  <c:v>1757.4272376722099</c:v>
                </c:pt>
                <c:pt idx="462">
                  <c:v>1376.6742384536601</c:v>
                </c:pt>
                <c:pt idx="463">
                  <c:v>845.85422063649503</c:v>
                </c:pt>
                <c:pt idx="464">
                  <c:v>1080.5791735302901</c:v>
                </c:pt>
                <c:pt idx="465">
                  <c:v>765.12846609425799</c:v>
                </c:pt>
                <c:pt idx="466">
                  <c:v>970.66819521538105</c:v>
                </c:pt>
                <c:pt idx="467">
                  <c:v>652.04822831866795</c:v>
                </c:pt>
                <c:pt idx="468">
                  <c:v>914.81639825026502</c:v>
                </c:pt>
                <c:pt idx="469">
                  <c:v>893.29420924472004</c:v>
                </c:pt>
                <c:pt idx="470">
                  <c:v>323.23265495825098</c:v>
                </c:pt>
                <c:pt idx="471">
                  <c:v>828.60787362730503</c:v>
                </c:pt>
                <c:pt idx="472">
                  <c:v>1658.3450358826899</c:v>
                </c:pt>
                <c:pt idx="473">
                  <c:v>805.29727456603803</c:v>
                </c:pt>
                <c:pt idx="474">
                  <c:v>1878.7120405646799</c:v>
                </c:pt>
                <c:pt idx="475">
                  <c:v>2564.0434662225498</c:v>
                </c:pt>
                <c:pt idx="476">
                  <c:v>1509.38689031539</c:v>
                </c:pt>
                <c:pt idx="477">
                  <c:v>1993.45011064101</c:v>
                </c:pt>
                <c:pt idx="478">
                  <c:v>1665.73377048005</c:v>
                </c:pt>
                <c:pt idx="479">
                  <c:v>696.32727583783196</c:v>
                </c:pt>
                <c:pt idx="480">
                  <c:v>1097.47873684401</c:v>
                </c:pt>
                <c:pt idx="481">
                  <c:v>1696.0695114807399</c:v>
                </c:pt>
                <c:pt idx="482">
                  <c:v>1411.1430629062199</c:v>
                </c:pt>
                <c:pt idx="483">
                  <c:v>1342.1315500343601</c:v>
                </c:pt>
                <c:pt idx="484">
                  <c:v>1325.9044412470801</c:v>
                </c:pt>
                <c:pt idx="485">
                  <c:v>1679.2941993514401</c:v>
                </c:pt>
                <c:pt idx="486">
                  <c:v>1513.9419796776299</c:v>
                </c:pt>
                <c:pt idx="487">
                  <c:v>1204.68897245993</c:v>
                </c:pt>
                <c:pt idx="488">
                  <c:v>1490.4601480343599</c:v>
                </c:pt>
                <c:pt idx="489">
                  <c:v>1837.4073650564801</c:v>
                </c:pt>
                <c:pt idx="490">
                  <c:v>1728.7105917312099</c:v>
                </c:pt>
                <c:pt idx="491">
                  <c:v>1548.1740398555801</c:v>
                </c:pt>
                <c:pt idx="492">
                  <c:v>1434.17803705644</c:v>
                </c:pt>
                <c:pt idx="493">
                  <c:v>2295.8180981087398</c:v>
                </c:pt>
                <c:pt idx="494">
                  <c:v>1863.9103358160801</c:v>
                </c:pt>
                <c:pt idx="495">
                  <c:v>1989.91998912094</c:v>
                </c:pt>
                <c:pt idx="496">
                  <c:v>1360.5477663337899</c:v>
                </c:pt>
                <c:pt idx="497">
                  <c:v>2402.6940110274199</c:v>
                </c:pt>
                <c:pt idx="498">
                  <c:v>1197.57290717192</c:v>
                </c:pt>
                <c:pt idx="499">
                  <c:v>2382.7452385698598</c:v>
                </c:pt>
                <c:pt idx="500">
                  <c:v>1597.1672710396799</c:v>
                </c:pt>
                <c:pt idx="501">
                  <c:v>2139.1395494847402</c:v>
                </c:pt>
                <c:pt idx="502">
                  <c:v>1460.1554748158601</c:v>
                </c:pt>
                <c:pt idx="503">
                  <c:v>1174.7481778695701</c:v>
                </c:pt>
                <c:pt idx="504">
                  <c:v>1941.6536891851599</c:v>
                </c:pt>
                <c:pt idx="505">
                  <c:v>625.26082084087898</c:v>
                </c:pt>
                <c:pt idx="506">
                  <c:v>2358.0128022174099</c:v>
                </c:pt>
                <c:pt idx="507">
                  <c:v>1388.91067092346</c:v>
                </c:pt>
                <c:pt idx="508">
                  <c:v>2817.9431355613701</c:v>
                </c:pt>
                <c:pt idx="509">
                  <c:v>2082.9778068478199</c:v>
                </c:pt>
                <c:pt idx="510">
                  <c:v>2766.43265841838</c:v>
                </c:pt>
                <c:pt idx="511">
                  <c:v>4179.1117716998297</c:v>
                </c:pt>
                <c:pt idx="512">
                  <c:v>2887.5715283751101</c:v>
                </c:pt>
                <c:pt idx="513">
                  <c:v>1218.04643971567</c:v>
                </c:pt>
                <c:pt idx="514">
                  <c:v>508.32257904404099</c:v>
                </c:pt>
                <c:pt idx="515">
                  <c:v>1736.1811613355401</c:v>
                </c:pt>
                <c:pt idx="516">
                  <c:v>1358.3934345663099</c:v>
                </c:pt>
                <c:pt idx="517">
                  <c:v>2292.7242472896701</c:v>
                </c:pt>
                <c:pt idx="518">
                  <c:v>1393.7924549720899</c:v>
                </c:pt>
                <c:pt idx="519">
                  <c:v>872.83324654386195</c:v>
                </c:pt>
                <c:pt idx="520">
                  <c:v>2110.4484025516899</c:v>
                </c:pt>
                <c:pt idx="521">
                  <c:v>1883.9043674884001</c:v>
                </c:pt>
                <c:pt idx="522">
                  <c:v>1517.92616003793</c:v>
                </c:pt>
                <c:pt idx="523">
                  <c:v>1324.3953604030501</c:v>
                </c:pt>
                <c:pt idx="524">
                  <c:v>2497.1950448921998</c:v>
                </c:pt>
                <c:pt idx="525">
                  <c:v>2199.51875595191</c:v>
                </c:pt>
                <c:pt idx="526">
                  <c:v>2139.3265143542699</c:v>
                </c:pt>
                <c:pt idx="527">
                  <c:v>920.26918882119696</c:v>
                </c:pt>
                <c:pt idx="528">
                  <c:v>1749.4152486789001</c:v>
                </c:pt>
                <c:pt idx="529">
                  <c:v>2646.2805425564402</c:v>
                </c:pt>
                <c:pt idx="530">
                  <c:v>791.28005145933105</c:v>
                </c:pt>
                <c:pt idx="531">
                  <c:v>1995.94814577799</c:v>
                </c:pt>
                <c:pt idx="532">
                  <c:v>2571.0027934044701</c:v>
                </c:pt>
                <c:pt idx="533">
                  <c:v>2145.1009405960799</c:v>
                </c:pt>
                <c:pt idx="534">
                  <c:v>344.58318876767601</c:v>
                </c:pt>
                <c:pt idx="535">
                  <c:v>406.80402421700398</c:v>
                </c:pt>
                <c:pt idx="536">
                  <c:v>1312.33893812875</c:v>
                </c:pt>
                <c:pt idx="537">
                  <c:v>1350.0461458775801</c:v>
                </c:pt>
                <c:pt idx="538">
                  <c:v>1070.9948918688301</c:v>
                </c:pt>
                <c:pt idx="539">
                  <c:v>1968.8601177760499</c:v>
                </c:pt>
                <c:pt idx="540">
                  <c:v>1914.58522721798</c:v>
                </c:pt>
                <c:pt idx="541">
                  <c:v>1133.64446231848</c:v>
                </c:pt>
                <c:pt idx="542">
                  <c:v>642.09137876063903</c:v>
                </c:pt>
                <c:pt idx="543">
                  <c:v>1638.5513932490001</c:v>
                </c:pt>
                <c:pt idx="544">
                  <c:v>2161.1402697177</c:v>
                </c:pt>
                <c:pt idx="545">
                  <c:v>2256.2965148503599</c:v>
                </c:pt>
                <c:pt idx="546">
                  <c:v>481.136333821844</c:v>
                </c:pt>
                <c:pt idx="547">
                  <c:v>395.837497209334</c:v>
                </c:pt>
                <c:pt idx="548">
                  <c:v>2427.4352146669598</c:v>
                </c:pt>
                <c:pt idx="549">
                  <c:v>1271.20580997504</c:v>
                </c:pt>
                <c:pt idx="550">
                  <c:v>2002.85433202165</c:v>
                </c:pt>
                <c:pt idx="551">
                  <c:v>2333.51384069595</c:v>
                </c:pt>
                <c:pt idx="552">
                  <c:v>1134.43698913308</c:v>
                </c:pt>
                <c:pt idx="553">
                  <c:v>1989.1978971415799</c:v>
                </c:pt>
                <c:pt idx="554">
                  <c:v>1724.41133701283</c:v>
                </c:pt>
                <c:pt idx="555">
                  <c:v>1731.18195964552</c:v>
                </c:pt>
                <c:pt idx="556">
                  <c:v>1306.9792630220199</c:v>
                </c:pt>
                <c:pt idx="557">
                  <c:v>2268.1201541908399</c:v>
                </c:pt>
                <c:pt idx="558">
                  <c:v>661.55977656964603</c:v>
                </c:pt>
                <c:pt idx="559">
                  <c:v>1932.2310880513901</c:v>
                </c:pt>
                <c:pt idx="560">
                  <c:v>1444.5230408324501</c:v>
                </c:pt>
                <c:pt idx="561">
                  <c:v>1355.9580535764601</c:v>
                </c:pt>
                <c:pt idx="562">
                  <c:v>2215.2635290446001</c:v>
                </c:pt>
                <c:pt idx="563">
                  <c:v>681.24830473249199</c:v>
                </c:pt>
                <c:pt idx="564">
                  <c:v>1674.01981780091</c:v>
                </c:pt>
                <c:pt idx="565">
                  <c:v>607.75963683234295</c:v>
                </c:pt>
                <c:pt idx="566">
                  <c:v>1466.20918574694</c:v>
                </c:pt>
                <c:pt idx="567">
                  <c:v>1006.9409096181</c:v>
                </c:pt>
                <c:pt idx="568">
                  <c:v>2431.2951784956999</c:v>
                </c:pt>
                <c:pt idx="569">
                  <c:v>1695.8200245737401</c:v>
                </c:pt>
                <c:pt idx="570">
                  <c:v>1864.7659809890099</c:v>
                </c:pt>
                <c:pt idx="571">
                  <c:v>821.95229584120705</c:v>
                </c:pt>
                <c:pt idx="572">
                  <c:v>1456.7536471707799</c:v>
                </c:pt>
                <c:pt idx="573">
                  <c:v>1832.9562245833099</c:v>
                </c:pt>
                <c:pt idx="574">
                  <c:v>1896.63653346248</c:v>
                </c:pt>
                <c:pt idx="575">
                  <c:v>2248.9407108164801</c:v>
                </c:pt>
                <c:pt idx="576">
                  <c:v>1456.5519052551001</c:v>
                </c:pt>
                <c:pt idx="577">
                  <c:v>1650.0755950141199</c:v>
                </c:pt>
                <c:pt idx="578">
                  <c:v>1131.5970805280101</c:v>
                </c:pt>
                <c:pt idx="579">
                  <c:v>417.920622083708</c:v>
                </c:pt>
                <c:pt idx="580">
                  <c:v>3750.8718717286602</c:v>
                </c:pt>
                <c:pt idx="581">
                  <c:v>1352.0779230876999</c:v>
                </c:pt>
                <c:pt idx="582">
                  <c:v>1468.9993716276699</c:v>
                </c:pt>
                <c:pt idx="583">
                  <c:v>758.95839458045896</c:v>
                </c:pt>
                <c:pt idx="584">
                  <c:v>1585.3535772258101</c:v>
                </c:pt>
                <c:pt idx="585">
                  <c:v>1744.52414906631</c:v>
                </c:pt>
                <c:pt idx="586">
                  <c:v>2870.94943660834</c:v>
                </c:pt>
                <c:pt idx="587">
                  <c:v>621.57027070735899</c:v>
                </c:pt>
                <c:pt idx="588">
                  <c:v>873.08713991962998</c:v>
                </c:pt>
                <c:pt idx="589">
                  <c:v>1720.15199608957</c:v>
                </c:pt>
                <c:pt idx="590">
                  <c:v>1544.36995418887</c:v>
                </c:pt>
                <c:pt idx="591">
                  <c:v>1526.0590438256199</c:v>
                </c:pt>
                <c:pt idx="592">
                  <c:v>699.96914678144503</c:v>
                </c:pt>
                <c:pt idx="593">
                  <c:v>1566.22790616205</c:v>
                </c:pt>
                <c:pt idx="594">
                  <c:v>1551.4579911783501</c:v>
                </c:pt>
                <c:pt idx="595">
                  <c:v>1955.3687903079101</c:v>
                </c:pt>
                <c:pt idx="596">
                  <c:v>1116.1611017792</c:v>
                </c:pt>
                <c:pt idx="597">
                  <c:v>1192.3700264828001</c:v>
                </c:pt>
                <c:pt idx="598">
                  <c:v>1219.12130588379</c:v>
                </c:pt>
                <c:pt idx="599">
                  <c:v>2475.1867391000401</c:v>
                </c:pt>
                <c:pt idx="600">
                  <c:v>707.62907145802706</c:v>
                </c:pt>
                <c:pt idx="601">
                  <c:v>958.70418438548302</c:v>
                </c:pt>
                <c:pt idx="602">
                  <c:v>1625.75975110181</c:v>
                </c:pt>
                <c:pt idx="603">
                  <c:v>2102.0443279165602</c:v>
                </c:pt>
                <c:pt idx="604">
                  <c:v>1483.4447283618099</c:v>
                </c:pt>
                <c:pt idx="605">
                  <c:v>2922.24088330928</c:v>
                </c:pt>
                <c:pt idx="606">
                  <c:v>1551.17308841013</c:v>
                </c:pt>
                <c:pt idx="607">
                  <c:v>918.70528795181303</c:v>
                </c:pt>
                <c:pt idx="608">
                  <c:v>881.96243226630202</c:v>
                </c:pt>
                <c:pt idx="609">
                  <c:v>648.34687600790403</c:v>
                </c:pt>
                <c:pt idx="610">
                  <c:v>1168.1563581012399</c:v>
                </c:pt>
                <c:pt idx="611">
                  <c:v>1954.3258482834401</c:v>
                </c:pt>
                <c:pt idx="612">
                  <c:v>2555.6547055675701</c:v>
                </c:pt>
                <c:pt idx="613">
                  <c:v>2243.9616445767801</c:v>
                </c:pt>
                <c:pt idx="614">
                  <c:v>1615.72297120953</c:v>
                </c:pt>
                <c:pt idx="615">
                  <c:v>1578.82598227668</c:v>
                </c:pt>
                <c:pt idx="616">
                  <c:v>3219.1153154886902</c:v>
                </c:pt>
                <c:pt idx="617">
                  <c:v>3195.9392925476</c:v>
                </c:pt>
                <c:pt idx="618">
                  <c:v>2547.1159418945399</c:v>
                </c:pt>
                <c:pt idx="619">
                  <c:v>2334.33355542349</c:v>
                </c:pt>
                <c:pt idx="620">
                  <c:v>3080.41702926464</c:v>
                </c:pt>
                <c:pt idx="621">
                  <c:v>1337.9368087096</c:v>
                </c:pt>
                <c:pt idx="622">
                  <c:v>2588.8841016109</c:v>
                </c:pt>
                <c:pt idx="623">
                  <c:v>2314.06987613617</c:v>
                </c:pt>
                <c:pt idx="624">
                  <c:v>1168.25756074537</c:v>
                </c:pt>
                <c:pt idx="625">
                  <c:v>1709.35808649567</c:v>
                </c:pt>
                <c:pt idx="626">
                  <c:v>3343.2931790243701</c:v>
                </c:pt>
                <c:pt idx="627">
                  <c:v>2771.5415847118502</c:v>
                </c:pt>
                <c:pt idx="628">
                  <c:v>2102.9051996322701</c:v>
                </c:pt>
                <c:pt idx="629">
                  <c:v>1554.90838073846</c:v>
                </c:pt>
                <c:pt idx="630">
                  <c:v>2089.30367921164</c:v>
                </c:pt>
                <c:pt idx="631">
                  <c:v>1725.74723449151</c:v>
                </c:pt>
                <c:pt idx="632">
                  <c:v>2387.4966191477101</c:v>
                </c:pt>
                <c:pt idx="633">
                  <c:v>1650.3460590591501</c:v>
                </c:pt>
                <c:pt idx="634">
                  <c:v>2686.2093791807301</c:v>
                </c:pt>
                <c:pt idx="635">
                  <c:v>1501.2876149906799</c:v>
                </c:pt>
                <c:pt idx="636">
                  <c:v>1794.91771648125</c:v>
                </c:pt>
                <c:pt idx="637">
                  <c:v>570.80481439057701</c:v>
                </c:pt>
                <c:pt idx="638">
                  <c:v>1348.3029336611401</c:v>
                </c:pt>
                <c:pt idx="639">
                  <c:v>2121.3437256679499</c:v>
                </c:pt>
                <c:pt idx="640">
                  <c:v>2652.3541726220201</c:v>
                </c:pt>
                <c:pt idx="641">
                  <c:v>2307.3994648064399</c:v>
                </c:pt>
                <c:pt idx="642">
                  <c:v>1439.6238555816899</c:v>
                </c:pt>
                <c:pt idx="643">
                  <c:v>2684.7631578591099</c:v>
                </c:pt>
                <c:pt idx="644">
                  <c:v>2672.9332035667398</c:v>
                </c:pt>
                <c:pt idx="645">
                  <c:v>2582.1438354051402</c:v>
                </c:pt>
                <c:pt idx="646">
                  <c:v>2255.8982528238998</c:v>
                </c:pt>
                <c:pt idx="647">
                  <c:v>2361.9107978536699</c:v>
                </c:pt>
                <c:pt idx="648">
                  <c:v>1039.03067244216</c:v>
                </c:pt>
                <c:pt idx="649">
                  <c:v>1170.47846330888</c:v>
                </c:pt>
                <c:pt idx="650">
                  <c:v>1841.1704290079499</c:v>
                </c:pt>
                <c:pt idx="651">
                  <c:v>1655.7259232439001</c:v>
                </c:pt>
                <c:pt idx="652">
                  <c:v>1637.49885997858</c:v>
                </c:pt>
                <c:pt idx="653">
                  <c:v>2452.65341118676</c:v>
                </c:pt>
                <c:pt idx="654">
                  <c:v>1017.86533119501</c:v>
                </c:pt>
                <c:pt idx="655">
                  <c:v>1895.20262604814</c:v>
                </c:pt>
                <c:pt idx="656">
                  <c:v>2800.8033980303499</c:v>
                </c:pt>
                <c:pt idx="657">
                  <c:v>1372.2170635359601</c:v>
                </c:pt>
                <c:pt idx="658">
                  <c:v>1046.91899370898</c:v>
                </c:pt>
                <c:pt idx="659">
                  <c:v>1748.8455062299099</c:v>
                </c:pt>
                <c:pt idx="660">
                  <c:v>480.39912173656302</c:v>
                </c:pt>
                <c:pt idx="661">
                  <c:v>821.79488371311095</c:v>
                </c:pt>
                <c:pt idx="662">
                  <c:v>1371.80966855828</c:v>
                </c:pt>
                <c:pt idx="663">
                  <c:v>1031.06369482285</c:v>
                </c:pt>
                <c:pt idx="664">
                  <c:v>2354.6271381914898</c:v>
                </c:pt>
                <c:pt idx="665">
                  <c:v>2046.7627375444799</c:v>
                </c:pt>
                <c:pt idx="666">
                  <c:v>1669.03247365415</c:v>
                </c:pt>
                <c:pt idx="667">
                  <c:v>992.43204124122497</c:v>
                </c:pt>
                <c:pt idx="668">
                  <c:v>1004.66405016575</c:v>
                </c:pt>
                <c:pt idx="669">
                  <c:v>652.59082897652797</c:v>
                </c:pt>
                <c:pt idx="670">
                  <c:v>2158.9907428507199</c:v>
                </c:pt>
                <c:pt idx="671">
                  <c:v>754.08689416167601</c:v>
                </c:pt>
                <c:pt idx="672">
                  <c:v>2150.7840556050901</c:v>
                </c:pt>
                <c:pt idx="673">
                  <c:v>2209.6470485383802</c:v>
                </c:pt>
                <c:pt idx="674">
                  <c:v>2681.6536434833702</c:v>
                </c:pt>
                <c:pt idx="675">
                  <c:v>1254.3146262987</c:v>
                </c:pt>
                <c:pt idx="676">
                  <c:v>894.115403634465</c:v>
                </c:pt>
                <c:pt idx="677">
                  <c:v>1533.7279468012</c:v>
                </c:pt>
                <c:pt idx="678">
                  <c:v>770.90769354248403</c:v>
                </c:pt>
                <c:pt idx="679">
                  <c:v>1495.7812578436301</c:v>
                </c:pt>
                <c:pt idx="680">
                  <c:v>2441.0562125577999</c:v>
                </c:pt>
                <c:pt idx="681">
                  <c:v>3040.4341386251599</c:v>
                </c:pt>
                <c:pt idx="682">
                  <c:v>424.485347183079</c:v>
                </c:pt>
                <c:pt idx="683">
                  <c:v>1453.2190504569801</c:v>
                </c:pt>
                <c:pt idx="684">
                  <c:v>1641.9574683062599</c:v>
                </c:pt>
                <c:pt idx="685">
                  <c:v>2253.0879189358302</c:v>
                </c:pt>
                <c:pt idx="686">
                  <c:v>2095.14243179292</c:v>
                </c:pt>
                <c:pt idx="687">
                  <c:v>1065.81728383513</c:v>
                </c:pt>
                <c:pt idx="688">
                  <c:v>2870.9449212037798</c:v>
                </c:pt>
                <c:pt idx="689">
                  <c:v>2837.8867109971102</c:v>
                </c:pt>
                <c:pt idx="690">
                  <c:v>1262.6294516375001</c:v>
                </c:pt>
                <c:pt idx="691">
                  <c:v>1649.2939125002999</c:v>
                </c:pt>
                <c:pt idx="692">
                  <c:v>1832.6693016571</c:v>
                </c:pt>
                <c:pt idx="693">
                  <c:v>1691.9624631281399</c:v>
                </c:pt>
                <c:pt idx="694">
                  <c:v>1874.59959846022</c:v>
                </c:pt>
                <c:pt idx="695">
                  <c:v>762.46149410186001</c:v>
                </c:pt>
                <c:pt idx="696">
                  <c:v>3062.19897701431</c:v>
                </c:pt>
                <c:pt idx="697">
                  <c:v>2679.00786115145</c:v>
                </c:pt>
                <c:pt idx="698">
                  <c:v>2172.3028004909802</c:v>
                </c:pt>
                <c:pt idx="699">
                  <c:v>2334.11040102267</c:v>
                </c:pt>
                <c:pt idx="700">
                  <c:v>3841.8030264711902</c:v>
                </c:pt>
                <c:pt idx="701">
                  <c:v>2547.8772143414099</c:v>
                </c:pt>
                <c:pt idx="702">
                  <c:v>2994.6779531626298</c:v>
                </c:pt>
                <c:pt idx="703">
                  <c:v>791.48611253018805</c:v>
                </c:pt>
                <c:pt idx="704">
                  <c:v>2236.3490256456498</c:v>
                </c:pt>
                <c:pt idx="705">
                  <c:v>2964.1887069690201</c:v>
                </c:pt>
                <c:pt idx="706">
                  <c:v>1685.9853001627</c:v>
                </c:pt>
                <c:pt idx="707">
                  <c:v>1229.47507284733</c:v>
                </c:pt>
                <c:pt idx="708">
                  <c:v>1895.54301183654</c:v>
                </c:pt>
                <c:pt idx="709">
                  <c:v>1464.5755297850601</c:v>
                </c:pt>
                <c:pt idx="710">
                  <c:v>1080.2035706499801</c:v>
                </c:pt>
                <c:pt idx="711">
                  <c:v>2750.2064264795899</c:v>
                </c:pt>
                <c:pt idx="712">
                  <c:v>1357.6233977331401</c:v>
                </c:pt>
                <c:pt idx="713">
                  <c:v>2939.4892488533401</c:v>
                </c:pt>
                <c:pt idx="714">
                  <c:v>641.32852278609005</c:v>
                </c:pt>
                <c:pt idx="715">
                  <c:v>1679.52145514379</c:v>
                </c:pt>
                <c:pt idx="716">
                  <c:v>1726.2003385717401</c:v>
                </c:pt>
                <c:pt idx="717">
                  <c:v>3100.3105321406201</c:v>
                </c:pt>
                <c:pt idx="718">
                  <c:v>480.41961668950199</c:v>
                </c:pt>
                <c:pt idx="719">
                  <c:v>2121.4675225228698</c:v>
                </c:pt>
                <c:pt idx="720">
                  <c:v>1338.72123931787</c:v>
                </c:pt>
                <c:pt idx="721">
                  <c:v>1997.4492169695</c:v>
                </c:pt>
                <c:pt idx="722">
                  <c:v>2439.2590003391201</c:v>
                </c:pt>
                <c:pt idx="723">
                  <c:v>2828.0388714304499</c:v>
                </c:pt>
                <c:pt idx="724">
                  <c:v>1679.37087017199</c:v>
                </c:pt>
                <c:pt idx="725">
                  <c:v>2592.8586518391498</c:v>
                </c:pt>
                <c:pt idx="726">
                  <c:v>1666.74138981035</c:v>
                </c:pt>
                <c:pt idx="727">
                  <c:v>1492.42363475866</c:v>
                </c:pt>
                <c:pt idx="728">
                  <c:v>1724.8020793447899</c:v>
                </c:pt>
                <c:pt idx="729">
                  <c:v>2301.0245568330902</c:v>
                </c:pt>
                <c:pt idx="730">
                  <c:v>652.30312585292302</c:v>
                </c:pt>
                <c:pt idx="731">
                  <c:v>1554.3419513668</c:v>
                </c:pt>
                <c:pt idx="732">
                  <c:v>3373.9521968000399</c:v>
                </c:pt>
                <c:pt idx="733">
                  <c:v>1685.3667612433501</c:v>
                </c:pt>
                <c:pt idx="734">
                  <c:v>745.394208748854</c:v>
                </c:pt>
                <c:pt idx="735">
                  <c:v>564.17575042470298</c:v>
                </c:pt>
                <c:pt idx="736">
                  <c:v>744.19250013069097</c:v>
                </c:pt>
                <c:pt idx="737">
                  <c:v>779.99137011471896</c:v>
                </c:pt>
                <c:pt idx="738">
                  <c:v>1045.9530561162801</c:v>
                </c:pt>
                <c:pt idx="739">
                  <c:v>1360.46311968327</c:v>
                </c:pt>
                <c:pt idx="740">
                  <c:v>2761.5253740267899</c:v>
                </c:pt>
                <c:pt idx="741">
                  <c:v>1098.5710103783399</c:v>
                </c:pt>
                <c:pt idx="742">
                  <c:v>641.73842102011804</c:v>
                </c:pt>
                <c:pt idx="743">
                  <c:v>1158.0080302207</c:v>
                </c:pt>
                <c:pt idx="744">
                  <c:v>3768.79220833924</c:v>
                </c:pt>
                <c:pt idx="745">
                  <c:v>1569.8335915406899</c:v>
                </c:pt>
                <c:pt idx="746">
                  <c:v>2048.3591571407301</c:v>
                </c:pt>
                <c:pt idx="747">
                  <c:v>774.42804862448497</c:v>
                </c:pt>
                <c:pt idx="748">
                  <c:v>1587.8423035015801</c:v>
                </c:pt>
                <c:pt idx="749">
                  <c:v>1960.11414006211</c:v>
                </c:pt>
                <c:pt idx="750">
                  <c:v>1496.7202337551701</c:v>
                </c:pt>
                <c:pt idx="751">
                  <c:v>3171.90082299501</c:v>
                </c:pt>
                <c:pt idx="752">
                  <c:v>3303.9871465228998</c:v>
                </c:pt>
                <c:pt idx="753">
                  <c:v>3139.66623047652</c:v>
                </c:pt>
                <c:pt idx="754">
                  <c:v>2157.80517993885</c:v>
                </c:pt>
                <c:pt idx="755">
                  <c:v>1380.79781670901</c:v>
                </c:pt>
                <c:pt idx="756">
                  <c:v>1220.7589958634201</c:v>
                </c:pt>
                <c:pt idx="757">
                  <c:v>1220.78042960934</c:v>
                </c:pt>
                <c:pt idx="758">
                  <c:v>1090.03023835879</c:v>
                </c:pt>
                <c:pt idx="759">
                  <c:v>1945.5688387940199</c:v>
                </c:pt>
                <c:pt idx="760">
                  <c:v>1099.89993140406</c:v>
                </c:pt>
                <c:pt idx="761">
                  <c:v>916.48250556624203</c:v>
                </c:pt>
                <c:pt idx="762">
                  <c:v>1498.5123368352099</c:v>
                </c:pt>
                <c:pt idx="763">
                  <c:v>1466.94012118364</c:v>
                </c:pt>
                <c:pt idx="764">
                  <c:v>748.749839950053</c:v>
                </c:pt>
                <c:pt idx="765">
                  <c:v>2186.0992071383098</c:v>
                </c:pt>
                <c:pt idx="766">
                  <c:v>2127.68470410694</c:v>
                </c:pt>
                <c:pt idx="767">
                  <c:v>2129.5851011370501</c:v>
                </c:pt>
                <c:pt idx="768">
                  <c:v>2127.0378953131499</c:v>
                </c:pt>
                <c:pt idx="769">
                  <c:v>2550.1425324857901</c:v>
                </c:pt>
                <c:pt idx="770">
                  <c:v>2095.6758290882099</c:v>
                </c:pt>
                <c:pt idx="771">
                  <c:v>1206.64620702304</c:v>
                </c:pt>
                <c:pt idx="772">
                  <c:v>2300.6286470391001</c:v>
                </c:pt>
                <c:pt idx="773">
                  <c:v>2308.3747493403998</c:v>
                </c:pt>
                <c:pt idx="774">
                  <c:v>2186.4941317951898</c:v>
                </c:pt>
                <c:pt idx="775">
                  <c:v>1216.04828752666</c:v>
                </c:pt>
                <c:pt idx="776">
                  <c:v>921.00801109623296</c:v>
                </c:pt>
                <c:pt idx="777">
                  <c:v>537.82617721336601</c:v>
                </c:pt>
                <c:pt idx="778">
                  <c:v>1944.1592554816</c:v>
                </c:pt>
                <c:pt idx="779">
                  <c:v>2366.8460421058498</c:v>
                </c:pt>
                <c:pt idx="780">
                  <c:v>3997.0742517045901</c:v>
                </c:pt>
                <c:pt idx="781">
                  <c:v>1448.32908380974</c:v>
                </c:pt>
                <c:pt idx="782">
                  <c:v>2811.5626411000399</c:v>
                </c:pt>
                <c:pt idx="783">
                  <c:v>1271.7874523210501</c:v>
                </c:pt>
                <c:pt idx="784">
                  <c:v>2907.1922139875601</c:v>
                </c:pt>
                <c:pt idx="785">
                  <c:v>1499.6695969695299</c:v>
                </c:pt>
                <c:pt idx="786">
                  <c:v>2534.4416173128202</c:v>
                </c:pt>
                <c:pt idx="787">
                  <c:v>958.83839322129097</c:v>
                </c:pt>
                <c:pt idx="788">
                  <c:v>2529.08694440818</c:v>
                </c:pt>
                <c:pt idx="789">
                  <c:v>1124.2410335102099</c:v>
                </c:pt>
                <c:pt idx="790">
                  <c:v>2930.0677255314599</c:v>
                </c:pt>
                <c:pt idx="791">
                  <c:v>1000.15715118412</c:v>
                </c:pt>
                <c:pt idx="792">
                  <c:v>1670.8975469213401</c:v>
                </c:pt>
                <c:pt idx="793">
                  <c:v>1041.80512952094</c:v>
                </c:pt>
                <c:pt idx="794">
                  <c:v>2584.28062120409</c:v>
                </c:pt>
                <c:pt idx="795">
                  <c:v>2367.4440143193801</c:v>
                </c:pt>
                <c:pt idx="796">
                  <c:v>1353.61505654658</c:v>
                </c:pt>
                <c:pt idx="797">
                  <c:v>3183.7782251273402</c:v>
                </c:pt>
                <c:pt idx="798">
                  <c:v>2398.8687713291201</c:v>
                </c:pt>
                <c:pt idx="799">
                  <c:v>1309.99311717656</c:v>
                </c:pt>
                <c:pt idx="800">
                  <c:v>3316.34519511394</c:v>
                </c:pt>
                <c:pt idx="801">
                  <c:v>3574.6887859158801</c:v>
                </c:pt>
                <c:pt idx="802">
                  <c:v>3111.7393872970401</c:v>
                </c:pt>
                <c:pt idx="803">
                  <c:v>2481.4515322780398</c:v>
                </c:pt>
                <c:pt idx="804">
                  <c:v>2024.03822052022</c:v>
                </c:pt>
                <c:pt idx="805">
                  <c:v>4745.0241725799797</c:v>
                </c:pt>
                <c:pt idx="806">
                  <c:v>2160.16113255746</c:v>
                </c:pt>
                <c:pt idx="807">
                  <c:v>1718.27109304083</c:v>
                </c:pt>
                <c:pt idx="808">
                  <c:v>2443.9575854015502</c:v>
                </c:pt>
                <c:pt idx="809">
                  <c:v>1456.07979272391</c:v>
                </c:pt>
                <c:pt idx="810">
                  <c:v>1761.51837234038</c:v>
                </c:pt>
                <c:pt idx="811">
                  <c:v>4389.6125130560004</c:v>
                </c:pt>
                <c:pt idx="812">
                  <c:v>1982.5616203939301</c:v>
                </c:pt>
                <c:pt idx="813">
                  <c:v>2979.3260910727399</c:v>
                </c:pt>
                <c:pt idx="814">
                  <c:v>1016.93020580682</c:v>
                </c:pt>
                <c:pt idx="815">
                  <c:v>2637.3198892593</c:v>
                </c:pt>
                <c:pt idx="816">
                  <c:v>3045.7048308997801</c:v>
                </c:pt>
                <c:pt idx="817">
                  <c:v>1476.8189286345701</c:v>
                </c:pt>
                <c:pt idx="818">
                  <c:v>2656.7256957816198</c:v>
                </c:pt>
                <c:pt idx="819">
                  <c:v>3803.7659111425201</c:v>
                </c:pt>
                <c:pt idx="820">
                  <c:v>2828.6432795833998</c:v>
                </c:pt>
                <c:pt idx="821">
                  <c:v>3018.7906095968801</c:v>
                </c:pt>
                <c:pt idx="822">
                  <c:v>2400.6843368143</c:v>
                </c:pt>
                <c:pt idx="823">
                  <c:v>3536.67873342245</c:v>
                </c:pt>
                <c:pt idx="824">
                  <c:v>1847.55529775387</c:v>
                </c:pt>
                <c:pt idx="825">
                  <c:v>3394.7785663135801</c:v>
                </c:pt>
                <c:pt idx="826">
                  <c:v>2471.32344187015</c:v>
                </c:pt>
                <c:pt idx="827">
                  <c:v>894.79976697561801</c:v>
                </c:pt>
                <c:pt idx="828">
                  <c:v>1893.65298427837</c:v>
                </c:pt>
                <c:pt idx="829">
                  <c:v>3316.3575688134401</c:v>
                </c:pt>
                <c:pt idx="830">
                  <c:v>1203.7313337504199</c:v>
                </c:pt>
                <c:pt idx="831">
                  <c:v>529.982049528429</c:v>
                </c:pt>
                <c:pt idx="832">
                  <c:v>2942.3318841660398</c:v>
                </c:pt>
                <c:pt idx="833">
                  <c:v>1833.6374134478899</c:v>
                </c:pt>
                <c:pt idx="834">
                  <c:v>1651.4475438853401</c:v>
                </c:pt>
                <c:pt idx="835">
                  <c:v>2529.3283482171701</c:v>
                </c:pt>
                <c:pt idx="836">
                  <c:v>1089.33062821471</c:v>
                </c:pt>
                <c:pt idx="837">
                  <c:v>4406.8701432032303</c:v>
                </c:pt>
                <c:pt idx="838">
                  <c:v>1420.0283253069199</c:v>
                </c:pt>
                <c:pt idx="839">
                  <c:v>1151.04432281598</c:v>
                </c:pt>
                <c:pt idx="840">
                  <c:v>2580.0847006038998</c:v>
                </c:pt>
                <c:pt idx="841">
                  <c:v>2411.2189308424399</c:v>
                </c:pt>
                <c:pt idx="842">
                  <c:v>1825.46890300938</c:v>
                </c:pt>
                <c:pt idx="843">
                  <c:v>1161.60462875861</c:v>
                </c:pt>
                <c:pt idx="844">
                  <c:v>1571.04484180645</c:v>
                </c:pt>
                <c:pt idx="845">
                  <c:v>547.342517173273</c:v>
                </c:pt>
                <c:pt idx="846">
                  <c:v>1487.1457280360701</c:v>
                </c:pt>
                <c:pt idx="847">
                  <c:v>465.48516283986697</c:v>
                </c:pt>
                <c:pt idx="848">
                  <c:v>940.93245435563404</c:v>
                </c:pt>
                <c:pt idx="849">
                  <c:v>2851.4764861299</c:v>
                </c:pt>
                <c:pt idx="850">
                  <c:v>573.61561133178998</c:v>
                </c:pt>
                <c:pt idx="851">
                  <c:v>1965.91324063003</c:v>
                </c:pt>
                <c:pt idx="852">
                  <c:v>2740.8872907649302</c:v>
                </c:pt>
                <c:pt idx="853">
                  <c:v>1516.5523274063501</c:v>
                </c:pt>
                <c:pt idx="854">
                  <c:v>2245.7921444492699</c:v>
                </c:pt>
                <c:pt idx="855">
                  <c:v>1688.2185881333701</c:v>
                </c:pt>
                <c:pt idx="856">
                  <c:v>2782.1778578094199</c:v>
                </c:pt>
                <c:pt idx="857">
                  <c:v>1960.2710294599899</c:v>
                </c:pt>
                <c:pt idx="858">
                  <c:v>3157.2351676025301</c:v>
                </c:pt>
                <c:pt idx="859">
                  <c:v>2588.30091129014</c:v>
                </c:pt>
                <c:pt idx="860">
                  <c:v>2654.8415691216201</c:v>
                </c:pt>
                <c:pt idx="861">
                  <c:v>2712.0469636825401</c:v>
                </c:pt>
                <c:pt idx="862">
                  <c:v>2578.3547811267199</c:v>
                </c:pt>
                <c:pt idx="863">
                  <c:v>2650.6927188690001</c:v>
                </c:pt>
                <c:pt idx="864">
                  <c:v>1292.8340189162</c:v>
                </c:pt>
                <c:pt idx="865">
                  <c:v>1409.4379079186899</c:v>
                </c:pt>
                <c:pt idx="866">
                  <c:v>1324.8167429677201</c:v>
                </c:pt>
                <c:pt idx="867">
                  <c:v>501.84540011112301</c:v>
                </c:pt>
                <c:pt idx="868">
                  <c:v>1331.70458374141</c:v>
                </c:pt>
                <c:pt idx="869">
                  <c:v>765.29265285541101</c:v>
                </c:pt>
                <c:pt idx="870">
                  <c:v>959.08029343426904</c:v>
                </c:pt>
                <c:pt idx="871">
                  <c:v>923.25312982321395</c:v>
                </c:pt>
                <c:pt idx="872">
                  <c:v>559.81789825273199</c:v>
                </c:pt>
                <c:pt idx="873">
                  <c:v>1094.74237209752</c:v>
                </c:pt>
                <c:pt idx="874">
                  <c:v>1846.41007003454</c:v>
                </c:pt>
                <c:pt idx="875">
                  <c:v>830.85681756845099</c:v>
                </c:pt>
                <c:pt idx="876">
                  <c:v>1997.5159174396399</c:v>
                </c:pt>
                <c:pt idx="877">
                  <c:v>1969.5123252916601</c:v>
                </c:pt>
                <c:pt idx="878">
                  <c:v>3590.27850138229</c:v>
                </c:pt>
                <c:pt idx="879">
                  <c:v>1680.6296317025799</c:v>
                </c:pt>
                <c:pt idx="880">
                  <c:v>2441.83428100533</c:v>
                </c:pt>
                <c:pt idx="881">
                  <c:v>3494.95603788579</c:v>
                </c:pt>
                <c:pt idx="882">
                  <c:v>299.34607127392502</c:v>
                </c:pt>
                <c:pt idx="883">
                  <c:v>3816.6560240024901</c:v>
                </c:pt>
                <c:pt idx="884">
                  <c:v>696.95633507538605</c:v>
                </c:pt>
                <c:pt idx="885">
                  <c:v>1251.0347365064899</c:v>
                </c:pt>
                <c:pt idx="886">
                  <c:v>1504.29190108835</c:v>
                </c:pt>
                <c:pt idx="887">
                  <c:v>2319.2965322876798</c:v>
                </c:pt>
                <c:pt idx="888">
                  <c:v>1660.2402427916099</c:v>
                </c:pt>
                <c:pt idx="889">
                  <c:v>2189.3494795062102</c:v>
                </c:pt>
                <c:pt idx="890">
                  <c:v>610.079428833463</c:v>
                </c:pt>
                <c:pt idx="891">
                  <c:v>1645.93732085171</c:v>
                </c:pt>
                <c:pt idx="892">
                  <c:v>1756.3499157276501</c:v>
                </c:pt>
                <c:pt idx="893">
                  <c:v>1983.3460234394799</c:v>
                </c:pt>
                <c:pt idx="894">
                  <c:v>1962.0963603068799</c:v>
                </c:pt>
                <c:pt idx="895">
                  <c:v>4142.9291334381396</c:v>
                </c:pt>
                <c:pt idx="896">
                  <c:v>1962.1849291005899</c:v>
                </c:pt>
                <c:pt idx="897">
                  <c:v>3432.75512202353</c:v>
                </c:pt>
                <c:pt idx="898">
                  <c:v>2008.8075318573799</c:v>
                </c:pt>
                <c:pt idx="899">
                  <c:v>2367.8700038542702</c:v>
                </c:pt>
                <c:pt idx="900">
                  <c:v>3614.60475588692</c:v>
                </c:pt>
                <c:pt idx="901">
                  <c:v>3503.3173286433898</c:v>
                </c:pt>
                <c:pt idx="902">
                  <c:v>4221.6983816798001</c:v>
                </c:pt>
                <c:pt idx="903">
                  <c:v>2145.5252287367198</c:v>
                </c:pt>
                <c:pt idx="904">
                  <c:v>1089.45876775125</c:v>
                </c:pt>
                <c:pt idx="905">
                  <c:v>1425.44072102879</c:v>
                </c:pt>
                <c:pt idx="906">
                  <c:v>469.46703778027597</c:v>
                </c:pt>
                <c:pt idx="907">
                  <c:v>933.901020446134</c:v>
                </c:pt>
                <c:pt idx="908">
                  <c:v>602.748318124462</c:v>
                </c:pt>
                <c:pt idx="909">
                  <c:v>974.24040428883404</c:v>
                </c:pt>
                <c:pt idx="910">
                  <c:v>793.11430120492901</c:v>
                </c:pt>
                <c:pt idx="911">
                  <c:v>967.78441884410097</c:v>
                </c:pt>
                <c:pt idx="912">
                  <c:v>663.723158120736</c:v>
                </c:pt>
                <c:pt idx="913">
                  <c:v>1226.04422972567</c:v>
                </c:pt>
                <c:pt idx="914">
                  <c:v>475.327909532832</c:v>
                </c:pt>
                <c:pt idx="915">
                  <c:v>1732.5435132</c:v>
                </c:pt>
                <c:pt idx="916">
                  <c:v>1937.91511191064</c:v>
                </c:pt>
                <c:pt idx="917">
                  <c:v>2314.1525086156298</c:v>
                </c:pt>
                <c:pt idx="918">
                  <c:v>726.009397299586</c:v>
                </c:pt>
                <c:pt idx="919">
                  <c:v>994.792408972418</c:v>
                </c:pt>
                <c:pt idx="920">
                  <c:v>1274.36817725586</c:v>
                </c:pt>
                <c:pt idx="921">
                  <c:v>1770.60985129747</c:v>
                </c:pt>
                <c:pt idx="922">
                  <c:v>1588.53234485541</c:v>
                </c:pt>
                <c:pt idx="923">
                  <c:v>893.22416595355003</c:v>
                </c:pt>
                <c:pt idx="924">
                  <c:v>659.03810194773996</c:v>
                </c:pt>
                <c:pt idx="925">
                  <c:v>1600.3834606488299</c:v>
                </c:pt>
                <c:pt idx="926">
                  <c:v>1646.67320805344</c:v>
                </c:pt>
                <c:pt idx="927">
                  <c:v>1347.5048420118901</c:v>
                </c:pt>
                <c:pt idx="928">
                  <c:v>1378.50824916188</c:v>
                </c:pt>
                <c:pt idx="929">
                  <c:v>621.14525967972395</c:v>
                </c:pt>
                <c:pt idx="930">
                  <c:v>1092.98736201976</c:v>
                </c:pt>
                <c:pt idx="931">
                  <c:v>626.83372795544904</c:v>
                </c:pt>
                <c:pt idx="932">
                  <c:v>714.28276289821304</c:v>
                </c:pt>
                <c:pt idx="933">
                  <c:v>1857.5612803815</c:v>
                </c:pt>
                <c:pt idx="934">
                  <c:v>435.38999841271999</c:v>
                </c:pt>
                <c:pt idx="935">
                  <c:v>765.77287151297196</c:v>
                </c:pt>
                <c:pt idx="936">
                  <c:v>771.51519943333699</c:v>
                </c:pt>
                <c:pt idx="937">
                  <c:v>1932.27888766765</c:v>
                </c:pt>
                <c:pt idx="938">
                  <c:v>2588.1353344576501</c:v>
                </c:pt>
                <c:pt idx="939">
                  <c:v>2835.93249464974</c:v>
                </c:pt>
                <c:pt idx="940">
                  <c:v>3053.4118524369301</c:v>
                </c:pt>
                <c:pt idx="941">
                  <c:v>2093.7158663211999</c:v>
                </c:pt>
                <c:pt idx="942">
                  <c:v>1055.8045884266501</c:v>
                </c:pt>
                <c:pt idx="943">
                  <c:v>2599.7375822115</c:v>
                </c:pt>
                <c:pt idx="944">
                  <c:v>1962.14296832678</c:v>
                </c:pt>
                <c:pt idx="945">
                  <c:v>826.60200279846094</c:v>
                </c:pt>
                <c:pt idx="946">
                  <c:v>1074.1180991000599</c:v>
                </c:pt>
                <c:pt idx="947">
                  <c:v>1023.26328742095</c:v>
                </c:pt>
                <c:pt idx="948">
                  <c:v>1666.0404847289601</c:v>
                </c:pt>
                <c:pt idx="949">
                  <c:v>1957.14010050512</c:v>
                </c:pt>
                <c:pt idx="950">
                  <c:v>2417.9946504059299</c:v>
                </c:pt>
                <c:pt idx="951">
                  <c:v>2502.28257615553</c:v>
                </c:pt>
                <c:pt idx="952">
                  <c:v>3607.6281215517201</c:v>
                </c:pt>
                <c:pt idx="953">
                  <c:v>627.03823723651396</c:v>
                </c:pt>
                <c:pt idx="954">
                  <c:v>1400.37664238037</c:v>
                </c:pt>
                <c:pt idx="955">
                  <c:v>1436.577076756</c:v>
                </c:pt>
                <c:pt idx="956">
                  <c:v>350.07464269334298</c:v>
                </c:pt>
                <c:pt idx="957">
                  <c:v>1609.53097263718</c:v>
                </c:pt>
                <c:pt idx="958">
                  <c:v>2187.7493066705301</c:v>
                </c:pt>
                <c:pt idx="959">
                  <c:v>2009.8221837460101</c:v>
                </c:pt>
                <c:pt idx="960">
                  <c:v>1042.4650024958701</c:v>
                </c:pt>
                <c:pt idx="961">
                  <c:v>901.14204424730895</c:v>
                </c:pt>
                <c:pt idx="962">
                  <c:v>2573.8471892134899</c:v>
                </c:pt>
                <c:pt idx="963">
                  <c:v>849.60075101276198</c:v>
                </c:pt>
                <c:pt idx="964">
                  <c:v>704.04356140242999</c:v>
                </c:pt>
                <c:pt idx="965">
                  <c:v>2231.0272517749399</c:v>
                </c:pt>
                <c:pt idx="966">
                  <c:v>1802.13796893622</c:v>
                </c:pt>
                <c:pt idx="967">
                  <c:v>1261.9280069317099</c:v>
                </c:pt>
                <c:pt idx="968">
                  <c:v>911.25047135065097</c:v>
                </c:pt>
                <c:pt idx="969">
                  <c:v>787.17136085094296</c:v>
                </c:pt>
                <c:pt idx="970">
                  <c:v>2684.9922214407402</c:v>
                </c:pt>
                <c:pt idx="971">
                  <c:v>1229.0494249308599</c:v>
                </c:pt>
                <c:pt idx="972">
                  <c:v>3349.5182115030798</c:v>
                </c:pt>
                <c:pt idx="973">
                  <c:v>1471.3614879510601</c:v>
                </c:pt>
                <c:pt idx="974">
                  <c:v>2138.3097292822599</c:v>
                </c:pt>
                <c:pt idx="975">
                  <c:v>2246.7743433485598</c:v>
                </c:pt>
                <c:pt idx="976">
                  <c:v>498.07630716618303</c:v>
                </c:pt>
                <c:pt idx="977">
                  <c:v>2091.3830066519199</c:v>
                </c:pt>
                <c:pt idx="978">
                  <c:v>1628.9197893819401</c:v>
                </c:pt>
                <c:pt idx="979">
                  <c:v>2510.0954571369698</c:v>
                </c:pt>
                <c:pt idx="980">
                  <c:v>1085.1598030473799</c:v>
                </c:pt>
                <c:pt idx="981">
                  <c:v>1305.0701254057899</c:v>
                </c:pt>
                <c:pt idx="982">
                  <c:v>825.28575808907306</c:v>
                </c:pt>
                <c:pt idx="983">
                  <c:v>1128.2518905908</c:v>
                </c:pt>
                <c:pt idx="984">
                  <c:v>1166.74745783856</c:v>
                </c:pt>
                <c:pt idx="985">
                  <c:v>620.71359941983496</c:v>
                </c:pt>
                <c:pt idx="986">
                  <c:v>1519.83707986123</c:v>
                </c:pt>
                <c:pt idx="987">
                  <c:v>2530.0977240849102</c:v>
                </c:pt>
                <c:pt idx="988">
                  <c:v>3473.9179566855701</c:v>
                </c:pt>
                <c:pt idx="989">
                  <c:v>2678.2701780013299</c:v>
                </c:pt>
                <c:pt idx="990">
                  <c:v>2454.69273307089</c:v>
                </c:pt>
                <c:pt idx="991">
                  <c:v>1932.908653424</c:v>
                </c:pt>
                <c:pt idx="992">
                  <c:v>3043.3375594839499</c:v>
                </c:pt>
                <c:pt idx="993">
                  <c:v>1707.7960882643399</c:v>
                </c:pt>
                <c:pt idx="994">
                  <c:v>2139.9905333297002</c:v>
                </c:pt>
                <c:pt idx="995">
                  <c:v>2128.01881273865</c:v>
                </c:pt>
                <c:pt idx="996">
                  <c:v>2626.0045234476001</c:v>
                </c:pt>
                <c:pt idx="997">
                  <c:v>2487.5904145975301</c:v>
                </c:pt>
                <c:pt idx="998">
                  <c:v>2945.7618879660299</c:v>
                </c:pt>
                <c:pt idx="999">
                  <c:v>2591.74342246999</c:v>
                </c:pt>
                <c:pt idx="1000">
                  <c:v>3147.4262789979498</c:v>
                </c:pt>
                <c:pt idx="1001">
                  <c:v>2119.3196756112902</c:v>
                </c:pt>
                <c:pt idx="1002">
                  <c:v>3850.8186806682502</c:v>
                </c:pt>
                <c:pt idx="1003">
                  <c:v>3363.0785932366998</c:v>
                </c:pt>
                <c:pt idx="1004">
                  <c:v>932.77664609663202</c:v>
                </c:pt>
                <c:pt idx="1005">
                  <c:v>2827.1531144760002</c:v>
                </c:pt>
                <c:pt idx="1006">
                  <c:v>2403.91328821869</c:v>
                </c:pt>
                <c:pt idx="1007">
                  <c:v>774.45192281909499</c:v>
                </c:pt>
                <c:pt idx="1008">
                  <c:v>1116.3234930875501</c:v>
                </c:pt>
                <c:pt idx="1009">
                  <c:v>1559.59109857254</c:v>
                </c:pt>
                <c:pt idx="1010">
                  <c:v>1180.4784241355001</c:v>
                </c:pt>
                <c:pt idx="1011">
                  <c:v>2726.0072819802699</c:v>
                </c:pt>
                <c:pt idx="1012">
                  <c:v>2008.2085423109299</c:v>
                </c:pt>
                <c:pt idx="1013">
                  <c:v>2849.3708276672101</c:v>
                </c:pt>
                <c:pt idx="1014">
                  <c:v>2344.8252383920199</c:v>
                </c:pt>
                <c:pt idx="1015">
                  <c:v>1895.6256444856599</c:v>
                </c:pt>
                <c:pt idx="1016">
                  <c:v>1353.4714769837699</c:v>
                </c:pt>
                <c:pt idx="1017">
                  <c:v>2733.92504900619</c:v>
                </c:pt>
                <c:pt idx="1018">
                  <c:v>3238.6804385238302</c:v>
                </c:pt>
                <c:pt idx="1019">
                  <c:v>1239.32939860325</c:v>
                </c:pt>
                <c:pt idx="1020">
                  <c:v>2137.1118121864502</c:v>
                </c:pt>
                <c:pt idx="1021">
                  <c:v>1205.2664476546199</c:v>
                </c:pt>
                <c:pt idx="1022">
                  <c:v>1300.66061384471</c:v>
                </c:pt>
                <c:pt idx="1023">
                  <c:v>1330.51016630564</c:v>
                </c:pt>
                <c:pt idx="1024">
                  <c:v>2536.4205029490199</c:v>
                </c:pt>
                <c:pt idx="1025">
                  <c:v>2105.4059262944202</c:v>
                </c:pt>
                <c:pt idx="1026">
                  <c:v>2677.2705739657799</c:v>
                </c:pt>
                <c:pt idx="1027">
                  <c:v>722.38550606306603</c:v>
                </c:pt>
                <c:pt idx="1028">
                  <c:v>2358.4197226397</c:v>
                </c:pt>
                <c:pt idx="1029">
                  <c:v>1581.18820015807</c:v>
                </c:pt>
                <c:pt idx="1030">
                  <c:v>1414.50077674774</c:v>
                </c:pt>
                <c:pt idx="1031">
                  <c:v>899.89664618556003</c:v>
                </c:pt>
                <c:pt idx="1032">
                  <c:v>2042.73348696679</c:v>
                </c:pt>
                <c:pt idx="1033">
                  <c:v>1515.2101418909799</c:v>
                </c:pt>
                <c:pt idx="1034">
                  <c:v>727.33946123090095</c:v>
                </c:pt>
                <c:pt idx="1035">
                  <c:v>1967.05900399282</c:v>
                </c:pt>
                <c:pt idx="1036">
                  <c:v>2617.7760181321501</c:v>
                </c:pt>
                <c:pt idx="1037">
                  <c:v>1022.87864200218</c:v>
                </c:pt>
                <c:pt idx="1038">
                  <c:v>1983.7428633464001</c:v>
                </c:pt>
                <c:pt idx="1039">
                  <c:v>2190.7463758213298</c:v>
                </c:pt>
                <c:pt idx="1040">
                  <c:v>1836.1459170288199</c:v>
                </c:pt>
                <c:pt idx="1041">
                  <c:v>1072.2102674141599</c:v>
                </c:pt>
                <c:pt idx="1042">
                  <c:v>1926.33596356966</c:v>
                </c:pt>
                <c:pt idx="1043">
                  <c:v>3232.2890252577899</c:v>
                </c:pt>
                <c:pt idx="1044">
                  <c:v>2356.9245349205098</c:v>
                </c:pt>
                <c:pt idx="1045">
                  <c:v>1426.12611179599</c:v>
                </c:pt>
                <c:pt idx="1046">
                  <c:v>1568.64970451196</c:v>
                </c:pt>
                <c:pt idx="1047">
                  <c:v>1640.55930592289</c:v>
                </c:pt>
                <c:pt idx="1048">
                  <c:v>1057.12607992417</c:v>
                </c:pt>
              </c:numCache>
            </c:numRef>
          </c:xVal>
          <c:yVal>
            <c:numRef>
              <c:f>'s6'!$B:$B</c:f>
              <c:numCache>
                <c:formatCode>General</c:formatCode>
                <c:ptCount val="1048576"/>
                <c:pt idx="0">
                  <c:v>-2604.4117506247399</c:v>
                </c:pt>
                <c:pt idx="1">
                  <c:v>-237.82136359963101</c:v>
                </c:pt>
                <c:pt idx="2">
                  <c:v>271.06739654056901</c:v>
                </c:pt>
                <c:pt idx="3">
                  <c:v>2282.1589283909602</c:v>
                </c:pt>
                <c:pt idx="4">
                  <c:v>-835.07138881567903</c:v>
                </c:pt>
                <c:pt idx="5">
                  <c:v>-1040.5703140825899</c:v>
                </c:pt>
                <c:pt idx="6">
                  <c:v>-2372.65231310943</c:v>
                </c:pt>
                <c:pt idx="7">
                  <c:v>-1619.4998250424801</c:v>
                </c:pt>
                <c:pt idx="8">
                  <c:v>504.28998240251701</c:v>
                </c:pt>
                <c:pt idx="9">
                  <c:v>-289.37783752682299</c:v>
                </c:pt>
                <c:pt idx="10">
                  <c:v>-568.92738648030399</c:v>
                </c:pt>
                <c:pt idx="11">
                  <c:v>-179.00320269695899</c:v>
                </c:pt>
                <c:pt idx="12">
                  <c:v>-3453.4714300876499</c:v>
                </c:pt>
                <c:pt idx="13">
                  <c:v>-1331.35276579387</c:v>
                </c:pt>
                <c:pt idx="14">
                  <c:v>-721.61955984293104</c:v>
                </c:pt>
                <c:pt idx="15">
                  <c:v>921.530614153275</c:v>
                </c:pt>
                <c:pt idx="16">
                  <c:v>1001.1359076106399</c:v>
                </c:pt>
                <c:pt idx="17">
                  <c:v>-2804.1365859208599</c:v>
                </c:pt>
                <c:pt idx="18">
                  <c:v>204.45443781895</c:v>
                </c:pt>
                <c:pt idx="19">
                  <c:v>-3427.4477203864299</c:v>
                </c:pt>
                <c:pt idx="20">
                  <c:v>39.837886761921901</c:v>
                </c:pt>
                <c:pt idx="21">
                  <c:v>131.72678928575499</c:v>
                </c:pt>
                <c:pt idx="22">
                  <c:v>577.43424785036905</c:v>
                </c:pt>
                <c:pt idx="23">
                  <c:v>1801.0182578664801</c:v>
                </c:pt>
                <c:pt idx="24">
                  <c:v>355.06764046416902</c:v>
                </c:pt>
                <c:pt idx="25">
                  <c:v>1729.3775089502201</c:v>
                </c:pt>
                <c:pt idx="26">
                  <c:v>-161.63314345674601</c:v>
                </c:pt>
                <c:pt idx="27">
                  <c:v>-917.56529300398699</c:v>
                </c:pt>
                <c:pt idx="28">
                  <c:v>187.06685742223601</c:v>
                </c:pt>
                <c:pt idx="29">
                  <c:v>1619.17555014817</c:v>
                </c:pt>
                <c:pt idx="30">
                  <c:v>-2211.91914531766</c:v>
                </c:pt>
                <c:pt idx="31">
                  <c:v>-2.1001722782341501</c:v>
                </c:pt>
                <c:pt idx="32">
                  <c:v>-2904.40001486353</c:v>
                </c:pt>
                <c:pt idx="33">
                  <c:v>2346.5244078446199</c:v>
                </c:pt>
                <c:pt idx="34">
                  <c:v>-2100.4297654970101</c:v>
                </c:pt>
                <c:pt idx="35">
                  <c:v>652.243906416144</c:v>
                </c:pt>
                <c:pt idx="36">
                  <c:v>-3153.7428083034201</c:v>
                </c:pt>
                <c:pt idx="37">
                  <c:v>1834.83927445167</c:v>
                </c:pt>
                <c:pt idx="38">
                  <c:v>-2916.75898994712</c:v>
                </c:pt>
                <c:pt idx="39">
                  <c:v>-3190.4401118877399</c:v>
                </c:pt>
                <c:pt idx="40">
                  <c:v>2148.1499997098499</c:v>
                </c:pt>
                <c:pt idx="41">
                  <c:v>-1654.6302190461599</c:v>
                </c:pt>
                <c:pt idx="42">
                  <c:v>1222.44441037303</c:v>
                </c:pt>
                <c:pt idx="43">
                  <c:v>2381.3749266417799</c:v>
                </c:pt>
                <c:pt idx="44">
                  <c:v>2296.1671098238098</c:v>
                </c:pt>
                <c:pt idx="45">
                  <c:v>-1088.4748195995801</c:v>
                </c:pt>
                <c:pt idx="46">
                  <c:v>-472.34261701608602</c:v>
                </c:pt>
                <c:pt idx="47">
                  <c:v>-121.46059847925299</c:v>
                </c:pt>
                <c:pt idx="48">
                  <c:v>477.29109439052598</c:v>
                </c:pt>
                <c:pt idx="49">
                  <c:v>1230.4804747790299</c:v>
                </c:pt>
                <c:pt idx="50">
                  <c:v>-403.40314449315298</c:v>
                </c:pt>
                <c:pt idx="51">
                  <c:v>126.854145647923</c:v>
                </c:pt>
                <c:pt idx="52">
                  <c:v>-11.656692110504601</c:v>
                </c:pt>
                <c:pt idx="53">
                  <c:v>-343.48616734146202</c:v>
                </c:pt>
                <c:pt idx="54">
                  <c:v>2290.18883103596</c:v>
                </c:pt>
                <c:pt idx="55">
                  <c:v>1832.73233390674</c:v>
                </c:pt>
                <c:pt idx="56">
                  <c:v>-1962.5778003515099</c:v>
                </c:pt>
                <c:pt idx="57">
                  <c:v>-228.30052650946701</c:v>
                </c:pt>
                <c:pt idx="58">
                  <c:v>1427.1059328352701</c:v>
                </c:pt>
                <c:pt idx="59">
                  <c:v>-1037.94474819683</c:v>
                </c:pt>
                <c:pt idx="60">
                  <c:v>-2409.0783153686002</c:v>
                </c:pt>
                <c:pt idx="61">
                  <c:v>-2923.67815252029</c:v>
                </c:pt>
                <c:pt idx="62">
                  <c:v>3399.5398955358401</c:v>
                </c:pt>
                <c:pt idx="63">
                  <c:v>-3127.6442737727498</c:v>
                </c:pt>
                <c:pt idx="64">
                  <c:v>45.071216087490598</c:v>
                </c:pt>
                <c:pt idx="65">
                  <c:v>2368.85387365017</c:v>
                </c:pt>
                <c:pt idx="66">
                  <c:v>-1223.03594994434</c:v>
                </c:pt>
                <c:pt idx="67">
                  <c:v>510.98221808007099</c:v>
                </c:pt>
                <c:pt idx="68">
                  <c:v>195.98601031803301</c:v>
                </c:pt>
                <c:pt idx="69">
                  <c:v>498.65056836158601</c:v>
                </c:pt>
                <c:pt idx="70">
                  <c:v>221.38843297632999</c:v>
                </c:pt>
                <c:pt idx="71">
                  <c:v>-2657.6935972670699</c:v>
                </c:pt>
                <c:pt idx="72">
                  <c:v>582.46605999071301</c:v>
                </c:pt>
                <c:pt idx="73">
                  <c:v>854.84625345504298</c:v>
                </c:pt>
                <c:pt idx="74">
                  <c:v>336.284515841526</c:v>
                </c:pt>
                <c:pt idx="75">
                  <c:v>772.464915880852</c:v>
                </c:pt>
                <c:pt idx="76">
                  <c:v>-914.93292949628699</c:v>
                </c:pt>
                <c:pt idx="77">
                  <c:v>917.21783606724</c:v>
                </c:pt>
                <c:pt idx="78">
                  <c:v>471.68596151303097</c:v>
                </c:pt>
                <c:pt idx="79">
                  <c:v>-1626.0053548963101</c:v>
                </c:pt>
                <c:pt idx="80">
                  <c:v>2173.5851175901098</c:v>
                </c:pt>
                <c:pt idx="81">
                  <c:v>-1092.06365349621</c:v>
                </c:pt>
                <c:pt idx="82">
                  <c:v>-2628.1171924959499</c:v>
                </c:pt>
                <c:pt idx="83">
                  <c:v>717.132349936222</c:v>
                </c:pt>
                <c:pt idx="84">
                  <c:v>-98.535929226574396</c:v>
                </c:pt>
                <c:pt idx="85">
                  <c:v>-285.37958636326101</c:v>
                </c:pt>
                <c:pt idx="86">
                  <c:v>887.59798310035205</c:v>
                </c:pt>
                <c:pt idx="87">
                  <c:v>-1074.80525287879</c:v>
                </c:pt>
                <c:pt idx="88">
                  <c:v>-965.40886825946598</c:v>
                </c:pt>
                <c:pt idx="89">
                  <c:v>-318.64203912987898</c:v>
                </c:pt>
                <c:pt idx="90">
                  <c:v>277.32820389599402</c:v>
                </c:pt>
                <c:pt idx="91">
                  <c:v>-1910.6372703243101</c:v>
                </c:pt>
                <c:pt idx="92">
                  <c:v>162.39840563175801</c:v>
                </c:pt>
                <c:pt idx="93">
                  <c:v>761.86505082156202</c:v>
                </c:pt>
                <c:pt idx="94">
                  <c:v>634.50318400499498</c:v>
                </c:pt>
                <c:pt idx="95">
                  <c:v>1670.96997189734</c:v>
                </c:pt>
                <c:pt idx="96">
                  <c:v>50.104826900974103</c:v>
                </c:pt>
                <c:pt idx="97">
                  <c:v>-1829.4606882057301</c:v>
                </c:pt>
                <c:pt idx="98">
                  <c:v>-719.80916021572</c:v>
                </c:pt>
                <c:pt idx="99">
                  <c:v>-390.03757531614701</c:v>
                </c:pt>
                <c:pt idx="100">
                  <c:v>-148.24489506212799</c:v>
                </c:pt>
                <c:pt idx="101">
                  <c:v>-862.32151913814505</c:v>
                </c:pt>
                <c:pt idx="102">
                  <c:v>2139.5004963802699</c:v>
                </c:pt>
                <c:pt idx="103">
                  <c:v>-2109.09982086944</c:v>
                </c:pt>
                <c:pt idx="104">
                  <c:v>-1178.5401584892199</c:v>
                </c:pt>
                <c:pt idx="105">
                  <c:v>-1308.89866076306</c:v>
                </c:pt>
                <c:pt idx="106">
                  <c:v>1525.5944317617</c:v>
                </c:pt>
                <c:pt idx="107">
                  <c:v>-2066.3189374827898</c:v>
                </c:pt>
                <c:pt idx="108">
                  <c:v>1593.60885551044</c:v>
                </c:pt>
                <c:pt idx="109">
                  <c:v>1584.60950006044</c:v>
                </c:pt>
                <c:pt idx="110">
                  <c:v>-2172.8967860234902</c:v>
                </c:pt>
                <c:pt idx="111">
                  <c:v>-2943.34199270522</c:v>
                </c:pt>
                <c:pt idx="112">
                  <c:v>-955.25836379740394</c:v>
                </c:pt>
                <c:pt idx="113">
                  <c:v>-485.71516509962299</c:v>
                </c:pt>
                <c:pt idx="114">
                  <c:v>1779.3673322807999</c:v>
                </c:pt>
                <c:pt idx="115">
                  <c:v>1118.3888020775701</c:v>
                </c:pt>
                <c:pt idx="116">
                  <c:v>2800.0197854539501</c:v>
                </c:pt>
                <c:pt idx="117">
                  <c:v>509.44338552762702</c:v>
                </c:pt>
                <c:pt idx="118">
                  <c:v>1129.74288095425</c:v>
                </c:pt>
                <c:pt idx="119">
                  <c:v>2386.1060492574802</c:v>
                </c:pt>
                <c:pt idx="120">
                  <c:v>2561.51810972465</c:v>
                </c:pt>
                <c:pt idx="121">
                  <c:v>1621.0232508920701</c:v>
                </c:pt>
                <c:pt idx="122">
                  <c:v>1635.78706274861</c:v>
                </c:pt>
                <c:pt idx="123">
                  <c:v>1164.9977919000501</c:v>
                </c:pt>
                <c:pt idx="124">
                  <c:v>-1970.27747032825</c:v>
                </c:pt>
                <c:pt idx="125">
                  <c:v>-1729.1352691049001</c:v>
                </c:pt>
                <c:pt idx="126">
                  <c:v>960.83427820543295</c:v>
                </c:pt>
                <c:pt idx="127">
                  <c:v>670.90361609547597</c:v>
                </c:pt>
                <c:pt idx="128">
                  <c:v>-2362.7646651888899</c:v>
                </c:pt>
                <c:pt idx="129">
                  <c:v>1253.7022099337</c:v>
                </c:pt>
                <c:pt idx="130">
                  <c:v>1420.32120082144</c:v>
                </c:pt>
                <c:pt idx="131">
                  <c:v>8.4033438006385399</c:v>
                </c:pt>
                <c:pt idx="132">
                  <c:v>-1356.3701483392499</c:v>
                </c:pt>
                <c:pt idx="133">
                  <c:v>1523.7449784233299</c:v>
                </c:pt>
                <c:pt idx="134">
                  <c:v>-1686.42367975608</c:v>
                </c:pt>
                <c:pt idx="135">
                  <c:v>-622.68582829424099</c:v>
                </c:pt>
                <c:pt idx="136">
                  <c:v>-1858.7334843951401</c:v>
                </c:pt>
                <c:pt idx="137">
                  <c:v>-1548.72243999446</c:v>
                </c:pt>
                <c:pt idx="138">
                  <c:v>-191.55504921482</c:v>
                </c:pt>
                <c:pt idx="139">
                  <c:v>-673.72705083384903</c:v>
                </c:pt>
                <c:pt idx="140">
                  <c:v>-103.12383134485501</c:v>
                </c:pt>
                <c:pt idx="141">
                  <c:v>-235.25631265029099</c:v>
                </c:pt>
                <c:pt idx="142">
                  <c:v>-2992.4093495871098</c:v>
                </c:pt>
                <c:pt idx="143">
                  <c:v>1021.05731233489</c:v>
                </c:pt>
                <c:pt idx="144">
                  <c:v>2872.8635113272098</c:v>
                </c:pt>
                <c:pt idx="145">
                  <c:v>-2768.1443346067399</c:v>
                </c:pt>
                <c:pt idx="146">
                  <c:v>-2454.2556207246498</c:v>
                </c:pt>
                <c:pt idx="147">
                  <c:v>1542.38126146434</c:v>
                </c:pt>
                <c:pt idx="148">
                  <c:v>3272.8695053152501</c:v>
                </c:pt>
                <c:pt idx="149">
                  <c:v>-3010.7083818677402</c:v>
                </c:pt>
                <c:pt idx="150">
                  <c:v>1484.09483570563</c:v>
                </c:pt>
                <c:pt idx="151">
                  <c:v>-2371.0734735086298</c:v>
                </c:pt>
                <c:pt idx="152">
                  <c:v>789.04879916834795</c:v>
                </c:pt>
                <c:pt idx="153">
                  <c:v>-2744.14571449197</c:v>
                </c:pt>
                <c:pt idx="154">
                  <c:v>-2493.6429741776201</c:v>
                </c:pt>
                <c:pt idx="155">
                  <c:v>-2313.01963799543</c:v>
                </c:pt>
                <c:pt idx="156">
                  <c:v>-2157.5629990981502</c:v>
                </c:pt>
                <c:pt idx="157">
                  <c:v>151.613788892739</c:v>
                </c:pt>
                <c:pt idx="158">
                  <c:v>-1185.8332328926499</c:v>
                </c:pt>
                <c:pt idx="159">
                  <c:v>-2954.7356395183201</c:v>
                </c:pt>
                <c:pt idx="160">
                  <c:v>-3486.1304563968001</c:v>
                </c:pt>
                <c:pt idx="161">
                  <c:v>259.36486977986198</c:v>
                </c:pt>
                <c:pt idx="162">
                  <c:v>-2935.3414525030098</c:v>
                </c:pt>
                <c:pt idx="163">
                  <c:v>275.71172501515798</c:v>
                </c:pt>
                <c:pt idx="164">
                  <c:v>794.02161795851896</c:v>
                </c:pt>
                <c:pt idx="165">
                  <c:v>1357.1633610229001</c:v>
                </c:pt>
                <c:pt idx="166">
                  <c:v>594.98315771768796</c:v>
                </c:pt>
                <c:pt idx="167">
                  <c:v>-1001.11665897912</c:v>
                </c:pt>
                <c:pt idx="168">
                  <c:v>51.009777262182801</c:v>
                </c:pt>
                <c:pt idx="169">
                  <c:v>2216.21898276313</c:v>
                </c:pt>
                <c:pt idx="170">
                  <c:v>-958.86899055702804</c:v>
                </c:pt>
                <c:pt idx="171">
                  <c:v>-1201.6287513043401</c:v>
                </c:pt>
                <c:pt idx="172">
                  <c:v>-919.07642792489696</c:v>
                </c:pt>
                <c:pt idx="173">
                  <c:v>-705.84761085803302</c:v>
                </c:pt>
                <c:pt idx="174">
                  <c:v>-1042.9581922847101</c:v>
                </c:pt>
                <c:pt idx="175">
                  <c:v>-553.58509719532003</c:v>
                </c:pt>
                <c:pt idx="176">
                  <c:v>-62.269411571599001</c:v>
                </c:pt>
                <c:pt idx="177">
                  <c:v>992.90566175806305</c:v>
                </c:pt>
                <c:pt idx="178">
                  <c:v>-2909.2463119275199</c:v>
                </c:pt>
                <c:pt idx="179">
                  <c:v>-2377.21405224614</c:v>
                </c:pt>
                <c:pt idx="180">
                  <c:v>-2317.9816342224999</c:v>
                </c:pt>
                <c:pt idx="181">
                  <c:v>-2801.4393839934701</c:v>
                </c:pt>
                <c:pt idx="182">
                  <c:v>-2408.7620603352598</c:v>
                </c:pt>
                <c:pt idx="183">
                  <c:v>-2380.5894339020201</c:v>
                </c:pt>
                <c:pt idx="184">
                  <c:v>-1497.7465609063599</c:v>
                </c:pt>
                <c:pt idx="185">
                  <c:v>-2349.9017175047202</c:v>
                </c:pt>
                <c:pt idx="186">
                  <c:v>-2124.5253559042499</c:v>
                </c:pt>
                <c:pt idx="187">
                  <c:v>2412.78593236609</c:v>
                </c:pt>
                <c:pt idx="188">
                  <c:v>2055.71387423232</c:v>
                </c:pt>
                <c:pt idx="189">
                  <c:v>-487.44095466952001</c:v>
                </c:pt>
                <c:pt idx="190">
                  <c:v>1962.1613381631701</c:v>
                </c:pt>
                <c:pt idx="191">
                  <c:v>745.51572501080102</c:v>
                </c:pt>
                <c:pt idx="192">
                  <c:v>1841.8012247177901</c:v>
                </c:pt>
                <c:pt idx="193">
                  <c:v>840.81116476676198</c:v>
                </c:pt>
                <c:pt idx="194">
                  <c:v>1142.67054973671</c:v>
                </c:pt>
                <c:pt idx="195">
                  <c:v>1068.91277244766</c:v>
                </c:pt>
                <c:pt idx="196">
                  <c:v>-898.18099945018696</c:v>
                </c:pt>
                <c:pt idx="197">
                  <c:v>2261.4779311494599</c:v>
                </c:pt>
                <c:pt idx="198">
                  <c:v>2206.6318015704101</c:v>
                </c:pt>
                <c:pt idx="199">
                  <c:v>734.01152303239905</c:v>
                </c:pt>
                <c:pt idx="200">
                  <c:v>-399.28355764691298</c:v>
                </c:pt>
                <c:pt idx="201">
                  <c:v>1469.3839972827</c:v>
                </c:pt>
                <c:pt idx="202">
                  <c:v>1093.7328224405001</c:v>
                </c:pt>
                <c:pt idx="203">
                  <c:v>756.36377476594896</c:v>
                </c:pt>
                <c:pt idx="204">
                  <c:v>1364.7083690449399</c:v>
                </c:pt>
                <c:pt idx="205">
                  <c:v>1629.1348191694501</c:v>
                </c:pt>
                <c:pt idx="206">
                  <c:v>3206.3271517203302</c:v>
                </c:pt>
                <c:pt idx="207">
                  <c:v>2491.8886249193301</c:v>
                </c:pt>
                <c:pt idx="208">
                  <c:v>-245.31347356404001</c:v>
                </c:pt>
                <c:pt idx="209">
                  <c:v>2018.83334901269</c:v>
                </c:pt>
                <c:pt idx="210">
                  <c:v>2249.4536433405801</c:v>
                </c:pt>
                <c:pt idx="211">
                  <c:v>3183.68715661846</c:v>
                </c:pt>
                <c:pt idx="212">
                  <c:v>611.088567684346</c:v>
                </c:pt>
                <c:pt idx="213">
                  <c:v>2087.6629315466698</c:v>
                </c:pt>
                <c:pt idx="214">
                  <c:v>2583.0665688919999</c:v>
                </c:pt>
                <c:pt idx="215">
                  <c:v>715.51412944382298</c:v>
                </c:pt>
                <c:pt idx="216">
                  <c:v>2632.88033470956</c:v>
                </c:pt>
                <c:pt idx="217">
                  <c:v>1152.88574703571</c:v>
                </c:pt>
                <c:pt idx="218">
                  <c:v>1585.63955556576</c:v>
                </c:pt>
                <c:pt idx="219">
                  <c:v>-7.8506423997383701</c:v>
                </c:pt>
                <c:pt idx="220">
                  <c:v>-109.95123473763999</c:v>
                </c:pt>
                <c:pt idx="221">
                  <c:v>2223.4301738014801</c:v>
                </c:pt>
                <c:pt idx="222">
                  <c:v>174.36913068064001</c:v>
                </c:pt>
                <c:pt idx="223">
                  <c:v>-29.574653269848699</c:v>
                </c:pt>
                <c:pt idx="224">
                  <c:v>1887.8010298535901</c:v>
                </c:pt>
                <c:pt idx="225">
                  <c:v>2994.2588299086301</c:v>
                </c:pt>
                <c:pt idx="226">
                  <c:v>-428.17729896432297</c:v>
                </c:pt>
                <c:pt idx="227">
                  <c:v>1326.2607331521001</c:v>
                </c:pt>
                <c:pt idx="228">
                  <c:v>1324.80939215852</c:v>
                </c:pt>
                <c:pt idx="229">
                  <c:v>1817.5074560575999</c:v>
                </c:pt>
                <c:pt idx="230">
                  <c:v>2464.01911997244</c:v>
                </c:pt>
                <c:pt idx="231">
                  <c:v>-2358.7594465454599</c:v>
                </c:pt>
                <c:pt idx="232">
                  <c:v>-0.53022180375994299</c:v>
                </c:pt>
                <c:pt idx="233">
                  <c:v>-623.28603478239597</c:v>
                </c:pt>
                <c:pt idx="234">
                  <c:v>-3084.53342903865</c:v>
                </c:pt>
                <c:pt idx="235">
                  <c:v>2130.9289976428599</c:v>
                </c:pt>
                <c:pt idx="236">
                  <c:v>2083.9039931819698</c:v>
                </c:pt>
                <c:pt idx="237">
                  <c:v>536.068350355186</c:v>
                </c:pt>
                <c:pt idx="238">
                  <c:v>-162.55913910275399</c:v>
                </c:pt>
                <c:pt idx="239">
                  <c:v>2730.9288916953101</c:v>
                </c:pt>
                <c:pt idx="240">
                  <c:v>2456.3649446788299</c:v>
                </c:pt>
                <c:pt idx="241">
                  <c:v>1136.8517015704001</c:v>
                </c:pt>
                <c:pt idx="242">
                  <c:v>1792.5544463353399</c:v>
                </c:pt>
                <c:pt idx="243">
                  <c:v>-662.33649075610595</c:v>
                </c:pt>
                <c:pt idx="244">
                  <c:v>589.361892022554</c:v>
                </c:pt>
                <c:pt idx="245">
                  <c:v>-389.23363780112697</c:v>
                </c:pt>
                <c:pt idx="246">
                  <c:v>498.14309794426799</c:v>
                </c:pt>
                <c:pt idx="247">
                  <c:v>-2963.7552287328499</c:v>
                </c:pt>
                <c:pt idx="248">
                  <c:v>-3104.4945373724199</c:v>
                </c:pt>
                <c:pt idx="249">
                  <c:v>-187.70716095021299</c:v>
                </c:pt>
                <c:pt idx="250">
                  <c:v>-3217.4230491336102</c:v>
                </c:pt>
                <c:pt idx="251">
                  <c:v>583.52205256935804</c:v>
                </c:pt>
                <c:pt idx="252">
                  <c:v>1161.1648758853701</c:v>
                </c:pt>
                <c:pt idx="253">
                  <c:v>241.86638910022299</c:v>
                </c:pt>
                <c:pt idx="254">
                  <c:v>-278.95539967777302</c:v>
                </c:pt>
                <c:pt idx="255">
                  <c:v>724.19389560504601</c:v>
                </c:pt>
                <c:pt idx="256">
                  <c:v>36.824781930960498</c:v>
                </c:pt>
                <c:pt idx="257">
                  <c:v>-719.89044342970101</c:v>
                </c:pt>
                <c:pt idx="258">
                  <c:v>-757.29503062956201</c:v>
                </c:pt>
                <c:pt idx="259">
                  <c:v>4781.3163840951502</c:v>
                </c:pt>
                <c:pt idx="260">
                  <c:v>136.92465600276699</c:v>
                </c:pt>
                <c:pt idx="261">
                  <c:v>2339.7503019127698</c:v>
                </c:pt>
                <c:pt idx="262">
                  <c:v>1405.2317787873201</c:v>
                </c:pt>
                <c:pt idx="263">
                  <c:v>4266.8228479504196</c:v>
                </c:pt>
                <c:pt idx="264">
                  <c:v>2562.5274415270001</c:v>
                </c:pt>
                <c:pt idx="265">
                  <c:v>4381.5275523190203</c:v>
                </c:pt>
                <c:pt idx="266">
                  <c:v>180.14283447259101</c:v>
                </c:pt>
                <c:pt idx="267">
                  <c:v>1938.5452756862101</c:v>
                </c:pt>
                <c:pt idx="268">
                  <c:v>-1686.22682505322</c:v>
                </c:pt>
                <c:pt idx="269">
                  <c:v>1861.2032945943199</c:v>
                </c:pt>
                <c:pt idx="270">
                  <c:v>1147.0931999366401</c:v>
                </c:pt>
                <c:pt idx="271">
                  <c:v>-1218.33738349804</c:v>
                </c:pt>
                <c:pt idx="272">
                  <c:v>4519.3717264526504</c:v>
                </c:pt>
                <c:pt idx="273">
                  <c:v>993.63827706049301</c:v>
                </c:pt>
                <c:pt idx="274">
                  <c:v>3190.7408124006902</c:v>
                </c:pt>
                <c:pt idx="275">
                  <c:v>1155.9593932098801</c:v>
                </c:pt>
                <c:pt idx="276">
                  <c:v>830.43425372872002</c:v>
                </c:pt>
                <c:pt idx="277">
                  <c:v>1449.79481140191</c:v>
                </c:pt>
                <c:pt idx="278">
                  <c:v>-1630.91430199657</c:v>
                </c:pt>
                <c:pt idx="279">
                  <c:v>2141.4505698781099</c:v>
                </c:pt>
                <c:pt idx="280">
                  <c:v>-391.03208534056802</c:v>
                </c:pt>
                <c:pt idx="281">
                  <c:v>-2962.3867065941899</c:v>
                </c:pt>
                <c:pt idx="282">
                  <c:v>3447.9449834800798</c:v>
                </c:pt>
                <c:pt idx="283">
                  <c:v>1626.24658763962</c:v>
                </c:pt>
                <c:pt idx="284">
                  <c:v>2069.4263815408499</c:v>
                </c:pt>
                <c:pt idx="285">
                  <c:v>-1836.7934240500999</c:v>
                </c:pt>
                <c:pt idx="286">
                  <c:v>3684.2083546302702</c:v>
                </c:pt>
                <c:pt idx="287">
                  <c:v>460.80677611886199</c:v>
                </c:pt>
                <c:pt idx="288">
                  <c:v>-1009.9560455196601</c:v>
                </c:pt>
                <c:pt idx="289">
                  <c:v>251.73655371598099</c:v>
                </c:pt>
                <c:pt idx="290">
                  <c:v>-1431.0309883397599</c:v>
                </c:pt>
                <c:pt idx="291">
                  <c:v>-1363.14527198632</c:v>
                </c:pt>
                <c:pt idx="292">
                  <c:v>-557.12816849795399</c:v>
                </c:pt>
                <c:pt idx="293">
                  <c:v>1209.4285318594</c:v>
                </c:pt>
                <c:pt idx="294">
                  <c:v>-456.86563880890901</c:v>
                </c:pt>
                <c:pt idx="295">
                  <c:v>674.73456578794196</c:v>
                </c:pt>
                <c:pt idx="296">
                  <c:v>-1951.6753115705701</c:v>
                </c:pt>
                <c:pt idx="297">
                  <c:v>286.07332033381198</c:v>
                </c:pt>
                <c:pt idx="298">
                  <c:v>394.46664778316</c:v>
                </c:pt>
                <c:pt idx="299">
                  <c:v>-616.88676850338095</c:v>
                </c:pt>
                <c:pt idx="300">
                  <c:v>992.44521505123805</c:v>
                </c:pt>
                <c:pt idx="301">
                  <c:v>205.93590915565599</c:v>
                </c:pt>
                <c:pt idx="302">
                  <c:v>2183.1382244842698</c:v>
                </c:pt>
                <c:pt idx="303">
                  <c:v>2558.6513744345002</c:v>
                </c:pt>
                <c:pt idx="304">
                  <c:v>1478.4311338985401</c:v>
                </c:pt>
                <c:pt idx="305">
                  <c:v>2229.7539374657699</c:v>
                </c:pt>
                <c:pt idx="306">
                  <c:v>259.958591787854</c:v>
                </c:pt>
                <c:pt idx="307">
                  <c:v>-325.09875256252298</c:v>
                </c:pt>
                <c:pt idx="308">
                  <c:v>378.24174287107502</c:v>
                </c:pt>
                <c:pt idx="309">
                  <c:v>508.51517496781599</c:v>
                </c:pt>
                <c:pt idx="310">
                  <c:v>-140.26593454226</c:v>
                </c:pt>
                <c:pt idx="311">
                  <c:v>903.39537500548101</c:v>
                </c:pt>
                <c:pt idx="312">
                  <c:v>975.26143737772497</c:v>
                </c:pt>
                <c:pt idx="313">
                  <c:v>-523.40442438682305</c:v>
                </c:pt>
                <c:pt idx="314">
                  <c:v>-2805.2658305096102</c:v>
                </c:pt>
                <c:pt idx="315">
                  <c:v>471.52316241781801</c:v>
                </c:pt>
                <c:pt idx="316">
                  <c:v>-1753.8117294190099</c:v>
                </c:pt>
                <c:pt idx="317">
                  <c:v>750.06492989867104</c:v>
                </c:pt>
                <c:pt idx="318">
                  <c:v>-1358.9251795950099</c:v>
                </c:pt>
                <c:pt idx="319">
                  <c:v>-2823.2169414907999</c:v>
                </c:pt>
                <c:pt idx="320">
                  <c:v>-575.15909946498505</c:v>
                </c:pt>
                <c:pt idx="321">
                  <c:v>-1512.41893957774</c:v>
                </c:pt>
                <c:pt idx="322">
                  <c:v>341.032706036364</c:v>
                </c:pt>
                <c:pt idx="323">
                  <c:v>-1072.81212483945</c:v>
                </c:pt>
                <c:pt idx="324">
                  <c:v>-1584.0532062329401</c:v>
                </c:pt>
                <c:pt idx="325">
                  <c:v>-540.54176875009102</c:v>
                </c:pt>
                <c:pt idx="326">
                  <c:v>-1457.77104670822</c:v>
                </c:pt>
                <c:pt idx="327">
                  <c:v>-1270.4823964686</c:v>
                </c:pt>
                <c:pt idx="328">
                  <c:v>8.6427919093655898</c:v>
                </c:pt>
                <c:pt idx="329">
                  <c:v>-933.44895030526197</c:v>
                </c:pt>
                <c:pt idx="330">
                  <c:v>-2088.3524192709201</c:v>
                </c:pt>
                <c:pt idx="331">
                  <c:v>-1381.1109448903801</c:v>
                </c:pt>
                <c:pt idx="332">
                  <c:v>-772.54984457828198</c:v>
                </c:pt>
                <c:pt idx="333">
                  <c:v>463.95705966383002</c:v>
                </c:pt>
                <c:pt idx="334">
                  <c:v>-1412.82879654672</c:v>
                </c:pt>
                <c:pt idx="335">
                  <c:v>1214.41403263649</c:v>
                </c:pt>
                <c:pt idx="336">
                  <c:v>1818.5348290756101</c:v>
                </c:pt>
                <c:pt idx="337">
                  <c:v>440.88042785995202</c:v>
                </c:pt>
                <c:pt idx="338">
                  <c:v>-124.454665898782</c:v>
                </c:pt>
                <c:pt idx="339">
                  <c:v>-248.33207687278599</c:v>
                </c:pt>
                <c:pt idx="340">
                  <c:v>-1047.67708213539</c:v>
                </c:pt>
                <c:pt idx="341">
                  <c:v>-634.51466941003798</c:v>
                </c:pt>
                <c:pt idx="342">
                  <c:v>238.81300335741199</c:v>
                </c:pt>
                <c:pt idx="343">
                  <c:v>347.23888882631701</c:v>
                </c:pt>
                <c:pt idx="344">
                  <c:v>-3183.7416041675801</c:v>
                </c:pt>
                <c:pt idx="345">
                  <c:v>2226.8848218688399</c:v>
                </c:pt>
                <c:pt idx="346">
                  <c:v>2515.5853788202799</c:v>
                </c:pt>
                <c:pt idx="347">
                  <c:v>1344.10522478434</c:v>
                </c:pt>
                <c:pt idx="348">
                  <c:v>-1615.89154679993</c:v>
                </c:pt>
                <c:pt idx="349">
                  <c:v>2236.6366861587198</c:v>
                </c:pt>
                <c:pt idx="350">
                  <c:v>4231.9797322395498</c:v>
                </c:pt>
                <c:pt idx="351">
                  <c:v>2801.3279819408299</c:v>
                </c:pt>
                <c:pt idx="352">
                  <c:v>2715.36052550166</c:v>
                </c:pt>
                <c:pt idx="353">
                  <c:v>-469.44819857974198</c:v>
                </c:pt>
                <c:pt idx="354">
                  <c:v>4787.87453975465</c:v>
                </c:pt>
                <c:pt idx="355">
                  <c:v>2114.6655491716701</c:v>
                </c:pt>
                <c:pt idx="356">
                  <c:v>1171.8190968316301</c:v>
                </c:pt>
                <c:pt idx="357">
                  <c:v>-2510.0161350797998</c:v>
                </c:pt>
                <c:pt idx="358">
                  <c:v>-1344.5933149694099</c:v>
                </c:pt>
                <c:pt idx="359">
                  <c:v>-2934.43538090316</c:v>
                </c:pt>
                <c:pt idx="360">
                  <c:v>-2230.28785869271</c:v>
                </c:pt>
                <c:pt idx="361">
                  <c:v>-1230.4726910847801</c:v>
                </c:pt>
                <c:pt idx="362">
                  <c:v>-1132.5357069551501</c:v>
                </c:pt>
                <c:pt idx="363">
                  <c:v>-2529.7389905612799</c:v>
                </c:pt>
                <c:pt idx="364">
                  <c:v>-1368.68221436058</c:v>
                </c:pt>
                <c:pt idx="365">
                  <c:v>2944.2582303331901</c:v>
                </c:pt>
                <c:pt idx="366">
                  <c:v>998.84331976861802</c:v>
                </c:pt>
                <c:pt idx="367">
                  <c:v>1969.1028842123401</c:v>
                </c:pt>
                <c:pt idx="368">
                  <c:v>-1628.30658953286</c:v>
                </c:pt>
                <c:pt idx="369">
                  <c:v>894.34364662322605</c:v>
                </c:pt>
                <c:pt idx="370">
                  <c:v>201.28791980260399</c:v>
                </c:pt>
                <c:pt idx="371">
                  <c:v>170.30602774306499</c:v>
                </c:pt>
                <c:pt idx="372">
                  <c:v>218.111831788476</c:v>
                </c:pt>
                <c:pt idx="373">
                  <c:v>1309.98376525345</c:v>
                </c:pt>
                <c:pt idx="374">
                  <c:v>-3490.10138054666</c:v>
                </c:pt>
                <c:pt idx="375">
                  <c:v>-1220.3614575188601</c:v>
                </c:pt>
                <c:pt idx="376">
                  <c:v>1960.4582758110701</c:v>
                </c:pt>
                <c:pt idx="377">
                  <c:v>-2871.3464342259199</c:v>
                </c:pt>
                <c:pt idx="378">
                  <c:v>-96.089031679932106</c:v>
                </c:pt>
                <c:pt idx="379">
                  <c:v>13.2400360098414</c:v>
                </c:pt>
                <c:pt idx="380">
                  <c:v>878.47887749611095</c:v>
                </c:pt>
                <c:pt idx="381">
                  <c:v>-3075.9491103160799</c:v>
                </c:pt>
                <c:pt idx="382">
                  <c:v>-233.79618960759299</c:v>
                </c:pt>
                <c:pt idx="383">
                  <c:v>-1091.7332708777799</c:v>
                </c:pt>
                <c:pt idx="384">
                  <c:v>1031.4421895989001</c:v>
                </c:pt>
                <c:pt idx="385">
                  <c:v>-1191.8930574538699</c:v>
                </c:pt>
                <c:pt idx="386">
                  <c:v>1606.7499046887599</c:v>
                </c:pt>
                <c:pt idx="387">
                  <c:v>1859.50488269945</c:v>
                </c:pt>
                <c:pt idx="388">
                  <c:v>-54.520646090172697</c:v>
                </c:pt>
                <c:pt idx="389">
                  <c:v>-184.15718929753299</c:v>
                </c:pt>
                <c:pt idx="390">
                  <c:v>-360.39355748383798</c:v>
                </c:pt>
                <c:pt idx="391">
                  <c:v>770.48078473609201</c:v>
                </c:pt>
                <c:pt idx="392">
                  <c:v>1629.2963558788399</c:v>
                </c:pt>
                <c:pt idx="393">
                  <c:v>734.80366133807604</c:v>
                </c:pt>
                <c:pt idx="394">
                  <c:v>1483.02132663662</c:v>
                </c:pt>
                <c:pt idx="395">
                  <c:v>253.91166862866501</c:v>
                </c:pt>
                <c:pt idx="396">
                  <c:v>2887.1529912414799</c:v>
                </c:pt>
                <c:pt idx="397">
                  <c:v>2668.8426206997401</c:v>
                </c:pt>
                <c:pt idx="398">
                  <c:v>2540.68862687403</c:v>
                </c:pt>
                <c:pt idx="399">
                  <c:v>-1078.7642703803999</c:v>
                </c:pt>
                <c:pt idx="400">
                  <c:v>2788.3638891700398</c:v>
                </c:pt>
                <c:pt idx="401">
                  <c:v>1440.62554391033</c:v>
                </c:pt>
                <c:pt idx="402">
                  <c:v>154.216597018068</c:v>
                </c:pt>
                <c:pt idx="403">
                  <c:v>498.00365496616598</c:v>
                </c:pt>
                <c:pt idx="404">
                  <c:v>-963.09485346648501</c:v>
                </c:pt>
                <c:pt idx="405">
                  <c:v>-360.234863083628</c:v>
                </c:pt>
                <c:pt idx="406">
                  <c:v>-542.15540464913204</c:v>
                </c:pt>
                <c:pt idx="407">
                  <c:v>-265.31343926259899</c:v>
                </c:pt>
                <c:pt idx="408">
                  <c:v>346.22517591239398</c:v>
                </c:pt>
                <c:pt idx="409">
                  <c:v>-1177.2236623088399</c:v>
                </c:pt>
                <c:pt idx="410">
                  <c:v>748.59218275160197</c:v>
                </c:pt>
                <c:pt idx="411">
                  <c:v>581.71911514830094</c:v>
                </c:pt>
                <c:pt idx="412">
                  <c:v>-2138.0463018376499</c:v>
                </c:pt>
                <c:pt idx="413">
                  <c:v>34.864211215141601</c:v>
                </c:pt>
                <c:pt idx="414">
                  <c:v>880.51275147702597</c:v>
                </c:pt>
                <c:pt idx="415">
                  <c:v>-3348.4809373016101</c:v>
                </c:pt>
                <c:pt idx="416">
                  <c:v>610.044387083723</c:v>
                </c:pt>
                <c:pt idx="417">
                  <c:v>323.09585945023599</c:v>
                </c:pt>
                <c:pt idx="418">
                  <c:v>-770.90477460827401</c:v>
                </c:pt>
                <c:pt idx="419">
                  <c:v>495.60299014444399</c:v>
                </c:pt>
                <c:pt idx="420">
                  <c:v>-1054.54105621757</c:v>
                </c:pt>
                <c:pt idx="421">
                  <c:v>1901.04886767423</c:v>
                </c:pt>
                <c:pt idx="422">
                  <c:v>-2981.1471114569999</c:v>
                </c:pt>
                <c:pt idx="423">
                  <c:v>-691.18114203769005</c:v>
                </c:pt>
                <c:pt idx="424">
                  <c:v>957.12336901802098</c:v>
                </c:pt>
                <c:pt idx="425">
                  <c:v>175.10508976724299</c:v>
                </c:pt>
                <c:pt idx="426">
                  <c:v>-1810.15598318509</c:v>
                </c:pt>
                <c:pt idx="427">
                  <c:v>2934.9510324713001</c:v>
                </c:pt>
                <c:pt idx="428">
                  <c:v>-552.93191544568799</c:v>
                </c:pt>
                <c:pt idx="429">
                  <c:v>-2379.34269783435</c:v>
                </c:pt>
                <c:pt idx="430">
                  <c:v>1298.3958490349801</c:v>
                </c:pt>
                <c:pt idx="431">
                  <c:v>3490.1513955475298</c:v>
                </c:pt>
                <c:pt idx="432">
                  <c:v>-2992.2940725968601</c:v>
                </c:pt>
                <c:pt idx="433">
                  <c:v>1257.36213439379</c:v>
                </c:pt>
                <c:pt idx="434">
                  <c:v>775.26886900364502</c:v>
                </c:pt>
                <c:pt idx="435">
                  <c:v>1107.9041889145101</c:v>
                </c:pt>
                <c:pt idx="436">
                  <c:v>1248.61367026934</c:v>
                </c:pt>
                <c:pt idx="437">
                  <c:v>1095.77523330194</c:v>
                </c:pt>
                <c:pt idx="438">
                  <c:v>-230.38189807039399</c:v>
                </c:pt>
                <c:pt idx="439">
                  <c:v>48.199581767542902</c:v>
                </c:pt>
                <c:pt idx="440">
                  <c:v>1344.48437705731</c:v>
                </c:pt>
                <c:pt idx="441">
                  <c:v>-494.41316351863497</c:v>
                </c:pt>
                <c:pt idx="442">
                  <c:v>-1227.53918748045</c:v>
                </c:pt>
                <c:pt idx="443">
                  <c:v>-502.75153067862601</c:v>
                </c:pt>
                <c:pt idx="444">
                  <c:v>734.45030154097105</c:v>
                </c:pt>
                <c:pt idx="445">
                  <c:v>1391.22657624356</c:v>
                </c:pt>
                <c:pt idx="446">
                  <c:v>3629.34395244712</c:v>
                </c:pt>
                <c:pt idx="447">
                  <c:v>2377.6823378855102</c:v>
                </c:pt>
                <c:pt idx="448">
                  <c:v>-1913.16745171154</c:v>
                </c:pt>
                <c:pt idx="449">
                  <c:v>2753.00938729682</c:v>
                </c:pt>
                <c:pt idx="450">
                  <c:v>3443.8407234880701</c:v>
                </c:pt>
                <c:pt idx="451">
                  <c:v>4609.6348116723202</c:v>
                </c:pt>
                <c:pt idx="452">
                  <c:v>2852.0792819789499</c:v>
                </c:pt>
                <c:pt idx="453">
                  <c:v>3061.73054307951</c:v>
                </c:pt>
                <c:pt idx="454">
                  <c:v>1967.8117239035901</c:v>
                </c:pt>
                <c:pt idx="455">
                  <c:v>2131.9797214895498</c:v>
                </c:pt>
                <c:pt idx="456">
                  <c:v>2027.69912070547</c:v>
                </c:pt>
                <c:pt idx="457">
                  <c:v>1507.0044462449</c:v>
                </c:pt>
                <c:pt idx="458">
                  <c:v>1219.0798907075</c:v>
                </c:pt>
                <c:pt idx="459">
                  <c:v>1447.1965887674601</c:v>
                </c:pt>
                <c:pt idx="460">
                  <c:v>-658.82795243744295</c:v>
                </c:pt>
                <c:pt idx="461">
                  <c:v>2533.4483498117702</c:v>
                </c:pt>
                <c:pt idx="462">
                  <c:v>-693.40651908288805</c:v>
                </c:pt>
                <c:pt idx="463">
                  <c:v>583.94747248099702</c:v>
                </c:pt>
                <c:pt idx="464">
                  <c:v>815.023462881456</c:v>
                </c:pt>
                <c:pt idx="465">
                  <c:v>2211.2927261826999</c:v>
                </c:pt>
                <c:pt idx="466">
                  <c:v>-686.29938174618701</c:v>
                </c:pt>
                <c:pt idx="467">
                  <c:v>3194.8657713194498</c:v>
                </c:pt>
                <c:pt idx="468">
                  <c:v>-1808.13563181575</c:v>
                </c:pt>
                <c:pt idx="469">
                  <c:v>-900.25168767323498</c:v>
                </c:pt>
                <c:pt idx="470">
                  <c:v>-2341.6464727386801</c:v>
                </c:pt>
                <c:pt idx="471">
                  <c:v>2150.3487492149902</c:v>
                </c:pt>
                <c:pt idx="472">
                  <c:v>2826.3163042248202</c:v>
                </c:pt>
                <c:pt idx="473">
                  <c:v>-644.175675612644</c:v>
                </c:pt>
                <c:pt idx="474">
                  <c:v>2506.8524560927299</c:v>
                </c:pt>
                <c:pt idx="475">
                  <c:v>-2444.3197672988599</c:v>
                </c:pt>
                <c:pt idx="476">
                  <c:v>540.588400756944</c:v>
                </c:pt>
                <c:pt idx="477">
                  <c:v>45.251539200621501</c:v>
                </c:pt>
                <c:pt idx="478">
                  <c:v>323.89948507907098</c:v>
                </c:pt>
                <c:pt idx="479">
                  <c:v>2318.9507095610702</c:v>
                </c:pt>
                <c:pt idx="480">
                  <c:v>669.98311731123999</c:v>
                </c:pt>
                <c:pt idx="481">
                  <c:v>811.88798630458598</c:v>
                </c:pt>
                <c:pt idx="482">
                  <c:v>-1984.3005730135301</c:v>
                </c:pt>
                <c:pt idx="483">
                  <c:v>-2091.5877511595099</c:v>
                </c:pt>
                <c:pt idx="484">
                  <c:v>-2095.7824195830799</c:v>
                </c:pt>
                <c:pt idx="485">
                  <c:v>-1835.34130535082</c:v>
                </c:pt>
                <c:pt idx="486">
                  <c:v>-2120.4275625312398</c:v>
                </c:pt>
                <c:pt idx="487">
                  <c:v>-951.22851125794</c:v>
                </c:pt>
                <c:pt idx="488">
                  <c:v>-2606.77479205081</c:v>
                </c:pt>
                <c:pt idx="489">
                  <c:v>-671.50597467027603</c:v>
                </c:pt>
                <c:pt idx="490">
                  <c:v>-2474.1596422934499</c:v>
                </c:pt>
                <c:pt idx="491">
                  <c:v>982.531548541907</c:v>
                </c:pt>
                <c:pt idx="492">
                  <c:v>-2301.3542290811502</c:v>
                </c:pt>
                <c:pt idx="493">
                  <c:v>-2328.0656459616498</c:v>
                </c:pt>
                <c:pt idx="494">
                  <c:v>-1942.3397025051299</c:v>
                </c:pt>
                <c:pt idx="495">
                  <c:v>-2288.4315618395999</c:v>
                </c:pt>
                <c:pt idx="496">
                  <c:v>-233.68233111737501</c:v>
                </c:pt>
                <c:pt idx="497">
                  <c:v>1746.99384220671</c:v>
                </c:pt>
                <c:pt idx="498">
                  <c:v>597.01880512567504</c:v>
                </c:pt>
                <c:pt idx="499">
                  <c:v>710.32437487855702</c:v>
                </c:pt>
                <c:pt idx="500">
                  <c:v>-1399.74105247494</c:v>
                </c:pt>
                <c:pt idx="501">
                  <c:v>-285.36301511827998</c:v>
                </c:pt>
                <c:pt idx="502">
                  <c:v>2815.6446346784901</c:v>
                </c:pt>
                <c:pt idx="503">
                  <c:v>-386.713013802067</c:v>
                </c:pt>
                <c:pt idx="504">
                  <c:v>-2270.8793703574001</c:v>
                </c:pt>
                <c:pt idx="505">
                  <c:v>-1004.88782544814</c:v>
                </c:pt>
                <c:pt idx="506">
                  <c:v>383.84123358246097</c:v>
                </c:pt>
                <c:pt idx="507">
                  <c:v>187.80116192566601</c:v>
                </c:pt>
                <c:pt idx="508">
                  <c:v>1415.44040066496</c:v>
                </c:pt>
                <c:pt idx="509">
                  <c:v>-105.363196574315</c:v>
                </c:pt>
                <c:pt idx="510">
                  <c:v>1064.1350229703301</c:v>
                </c:pt>
                <c:pt idx="511">
                  <c:v>1460.9553979008799</c:v>
                </c:pt>
                <c:pt idx="512">
                  <c:v>425.923106756636</c:v>
                </c:pt>
                <c:pt idx="513">
                  <c:v>2005.6350638449601</c:v>
                </c:pt>
                <c:pt idx="514">
                  <c:v>1172.30367075709</c:v>
                </c:pt>
                <c:pt idx="515">
                  <c:v>-2055.49885344933</c:v>
                </c:pt>
                <c:pt idx="516">
                  <c:v>-2114.5893782418102</c:v>
                </c:pt>
                <c:pt idx="517">
                  <c:v>-74.015741936561994</c:v>
                </c:pt>
                <c:pt idx="518">
                  <c:v>-1468.81768807907</c:v>
                </c:pt>
                <c:pt idx="519">
                  <c:v>-1648.3709039999001</c:v>
                </c:pt>
                <c:pt idx="520">
                  <c:v>-1541.9166564627001</c:v>
                </c:pt>
                <c:pt idx="521">
                  <c:v>-1055.9745905182599</c:v>
                </c:pt>
                <c:pt idx="522">
                  <c:v>-1676.32801022629</c:v>
                </c:pt>
                <c:pt idx="523">
                  <c:v>-1137.89945782154</c:v>
                </c:pt>
                <c:pt idx="524">
                  <c:v>-1759.2449776096801</c:v>
                </c:pt>
                <c:pt idx="525">
                  <c:v>1146.5383490863801</c:v>
                </c:pt>
                <c:pt idx="526">
                  <c:v>-1471.40254394966</c:v>
                </c:pt>
                <c:pt idx="527">
                  <c:v>2914.3645103281501</c:v>
                </c:pt>
                <c:pt idx="528">
                  <c:v>361.10415165906699</c:v>
                </c:pt>
                <c:pt idx="529">
                  <c:v>2985.9745679265702</c:v>
                </c:pt>
                <c:pt idx="530">
                  <c:v>1808.2525961741101</c:v>
                </c:pt>
                <c:pt idx="531">
                  <c:v>995.03051850087297</c:v>
                </c:pt>
                <c:pt idx="532">
                  <c:v>-1776.0360661940799</c:v>
                </c:pt>
                <c:pt idx="533">
                  <c:v>-875.46965571364001</c:v>
                </c:pt>
                <c:pt idx="534">
                  <c:v>-382.07461119792998</c:v>
                </c:pt>
                <c:pt idx="535">
                  <c:v>587.38358298180697</c:v>
                </c:pt>
                <c:pt idx="536">
                  <c:v>80.404921077569099</c:v>
                </c:pt>
                <c:pt idx="537">
                  <c:v>-677.64463550527796</c:v>
                </c:pt>
                <c:pt idx="538">
                  <c:v>158.66875554011099</c:v>
                </c:pt>
                <c:pt idx="539">
                  <c:v>-1128.3728348557199</c:v>
                </c:pt>
                <c:pt idx="540">
                  <c:v>220.77579650490799</c:v>
                </c:pt>
                <c:pt idx="541">
                  <c:v>442.04196541318697</c:v>
                </c:pt>
                <c:pt idx="542">
                  <c:v>312.79361778814302</c:v>
                </c:pt>
                <c:pt idx="543">
                  <c:v>758.73768057730001</c:v>
                </c:pt>
                <c:pt idx="544">
                  <c:v>-245.048542474546</c:v>
                </c:pt>
                <c:pt idx="545">
                  <c:v>659.57085161994303</c:v>
                </c:pt>
                <c:pt idx="546">
                  <c:v>1845.57708639467</c:v>
                </c:pt>
                <c:pt idx="547">
                  <c:v>-1933.1697037030101</c:v>
                </c:pt>
                <c:pt idx="548">
                  <c:v>1558.34208575396</c:v>
                </c:pt>
                <c:pt idx="549">
                  <c:v>1589.2404846151401</c:v>
                </c:pt>
                <c:pt idx="550">
                  <c:v>-428.30092087434002</c:v>
                </c:pt>
                <c:pt idx="551">
                  <c:v>469.28757905856401</c:v>
                </c:pt>
                <c:pt idx="552">
                  <c:v>2147.9854715721299</c:v>
                </c:pt>
                <c:pt idx="553">
                  <c:v>1060.3597060266</c:v>
                </c:pt>
                <c:pt idx="554">
                  <c:v>-794.47026207050101</c:v>
                </c:pt>
                <c:pt idx="555">
                  <c:v>-176.37403806814501</c:v>
                </c:pt>
                <c:pt idx="556">
                  <c:v>1122.1042365712301</c:v>
                </c:pt>
                <c:pt idx="557">
                  <c:v>3724.9058768446098</c:v>
                </c:pt>
                <c:pt idx="558">
                  <c:v>-1464.0068137482399</c:v>
                </c:pt>
                <c:pt idx="559">
                  <c:v>1290.6060660876301</c:v>
                </c:pt>
                <c:pt idx="560">
                  <c:v>168.57570143151199</c:v>
                </c:pt>
                <c:pt idx="561">
                  <c:v>-1445.47887449175</c:v>
                </c:pt>
                <c:pt idx="562">
                  <c:v>-507.78285952944299</c:v>
                </c:pt>
                <c:pt idx="563">
                  <c:v>-172.05041201085999</c:v>
                </c:pt>
                <c:pt idx="564">
                  <c:v>1714.83488219114</c:v>
                </c:pt>
                <c:pt idx="565">
                  <c:v>2153.2867779242702</c:v>
                </c:pt>
                <c:pt idx="566">
                  <c:v>-513.39027072466899</c:v>
                </c:pt>
                <c:pt idx="567">
                  <c:v>1239.72382784822</c:v>
                </c:pt>
                <c:pt idx="568">
                  <c:v>743.06491569571006</c:v>
                </c:pt>
                <c:pt idx="569">
                  <c:v>150.02531722281401</c:v>
                </c:pt>
                <c:pt idx="570">
                  <c:v>-921.21244640682596</c:v>
                </c:pt>
                <c:pt idx="571">
                  <c:v>1504.2906371414499</c:v>
                </c:pt>
                <c:pt idx="572">
                  <c:v>-2171.1164877801598</c:v>
                </c:pt>
                <c:pt idx="573">
                  <c:v>-2847.3974286329199</c:v>
                </c:pt>
                <c:pt idx="574">
                  <c:v>-237.589918546397</c:v>
                </c:pt>
                <c:pt idx="575">
                  <c:v>-320.17237955897599</c:v>
                </c:pt>
                <c:pt idx="576">
                  <c:v>2139.51450718758</c:v>
                </c:pt>
                <c:pt idx="577">
                  <c:v>1435.49297254819</c:v>
                </c:pt>
                <c:pt idx="578">
                  <c:v>790.260165765897</c:v>
                </c:pt>
                <c:pt idx="579">
                  <c:v>2082.0522459153299</c:v>
                </c:pt>
                <c:pt idx="580">
                  <c:v>-288.47988071988499</c:v>
                </c:pt>
                <c:pt idx="581">
                  <c:v>556.03524676600796</c:v>
                </c:pt>
                <c:pt idx="582">
                  <c:v>-1710.7422914743599</c:v>
                </c:pt>
                <c:pt idx="583">
                  <c:v>2345.2040323777101</c:v>
                </c:pt>
                <c:pt idx="584">
                  <c:v>-260.47230634529899</c:v>
                </c:pt>
                <c:pt idx="585">
                  <c:v>1387.2487169885901</c:v>
                </c:pt>
                <c:pt idx="586">
                  <c:v>-731.790607146958</c:v>
                </c:pt>
                <c:pt idx="587">
                  <c:v>-78.425990599308307</c:v>
                </c:pt>
                <c:pt idx="588">
                  <c:v>1287.2458052662701</c:v>
                </c:pt>
                <c:pt idx="589">
                  <c:v>1716.7082995492799</c:v>
                </c:pt>
                <c:pt idx="590">
                  <c:v>-1349.5653071340801</c:v>
                </c:pt>
                <c:pt idx="591">
                  <c:v>1215.9619677444</c:v>
                </c:pt>
                <c:pt idx="592">
                  <c:v>-2259.3245620151101</c:v>
                </c:pt>
                <c:pt idx="593">
                  <c:v>1510.8554293898001</c:v>
                </c:pt>
                <c:pt idx="594">
                  <c:v>1933.4452922302401</c:v>
                </c:pt>
                <c:pt idx="595">
                  <c:v>1985.5082228881499</c:v>
                </c:pt>
                <c:pt idx="596">
                  <c:v>-414.98934029058597</c:v>
                </c:pt>
                <c:pt idx="597">
                  <c:v>-2676.4518823235398</c:v>
                </c:pt>
                <c:pt idx="598">
                  <c:v>736.82607795884496</c:v>
                </c:pt>
                <c:pt idx="599">
                  <c:v>2810.6510956512302</c:v>
                </c:pt>
                <c:pt idx="600">
                  <c:v>606.03991767454795</c:v>
                </c:pt>
                <c:pt idx="601">
                  <c:v>2832.5334014672299</c:v>
                </c:pt>
                <c:pt idx="602">
                  <c:v>1265.7326418160201</c:v>
                </c:pt>
                <c:pt idx="603">
                  <c:v>102.357237824747</c:v>
                </c:pt>
                <c:pt idx="604">
                  <c:v>2187.2156302275898</c:v>
                </c:pt>
                <c:pt idx="605">
                  <c:v>1811.3318783212401</c:v>
                </c:pt>
                <c:pt idx="606">
                  <c:v>640.96436930510504</c:v>
                </c:pt>
                <c:pt idx="607">
                  <c:v>-1654.95978601148</c:v>
                </c:pt>
                <c:pt idx="608">
                  <c:v>2416.6913682581599</c:v>
                </c:pt>
                <c:pt idx="609">
                  <c:v>-846.47051273229101</c:v>
                </c:pt>
                <c:pt idx="610">
                  <c:v>960.806978384952</c:v>
                </c:pt>
                <c:pt idx="611">
                  <c:v>2436.1722349678698</c:v>
                </c:pt>
                <c:pt idx="612">
                  <c:v>-843.11668685138898</c:v>
                </c:pt>
                <c:pt idx="613">
                  <c:v>1415.50207035383</c:v>
                </c:pt>
                <c:pt idx="614">
                  <c:v>-60.916408701799597</c:v>
                </c:pt>
                <c:pt idx="615">
                  <c:v>4188.8105365740203</c:v>
                </c:pt>
                <c:pt idx="616">
                  <c:v>323.07044294675899</c:v>
                </c:pt>
                <c:pt idx="617">
                  <c:v>637.94948825100801</c:v>
                </c:pt>
                <c:pt idx="618">
                  <c:v>825.10508582448699</c:v>
                </c:pt>
                <c:pt idx="619">
                  <c:v>2899.60205242847</c:v>
                </c:pt>
                <c:pt idx="620">
                  <c:v>2011.6461630751501</c:v>
                </c:pt>
                <c:pt idx="621">
                  <c:v>2113.82807634237</c:v>
                </c:pt>
                <c:pt idx="622">
                  <c:v>2761.03230682088</c:v>
                </c:pt>
                <c:pt idx="623">
                  <c:v>1255.12035684388</c:v>
                </c:pt>
                <c:pt idx="624">
                  <c:v>1897.3814629447199</c:v>
                </c:pt>
                <c:pt idx="625">
                  <c:v>-2771.8354901554899</c:v>
                </c:pt>
                <c:pt idx="626">
                  <c:v>-1565.39913845212</c:v>
                </c:pt>
                <c:pt idx="627">
                  <c:v>-0.593699664188307</c:v>
                </c:pt>
                <c:pt idx="628">
                  <c:v>4902.2694911772796</c:v>
                </c:pt>
                <c:pt idx="629">
                  <c:v>3224.8356548358602</c:v>
                </c:pt>
                <c:pt idx="630">
                  <c:v>2139.16752837986</c:v>
                </c:pt>
                <c:pt idx="631">
                  <c:v>-2958.8116582040102</c:v>
                </c:pt>
                <c:pt idx="632">
                  <c:v>3046.4734435933901</c:v>
                </c:pt>
                <c:pt idx="633">
                  <c:v>1380.48234268546</c:v>
                </c:pt>
                <c:pt idx="634">
                  <c:v>1582.0447408797399</c:v>
                </c:pt>
                <c:pt idx="635">
                  <c:v>432.34125636974301</c:v>
                </c:pt>
                <c:pt idx="636">
                  <c:v>2008.8818476988499</c:v>
                </c:pt>
                <c:pt idx="637">
                  <c:v>-2255.4709546750501</c:v>
                </c:pt>
                <c:pt idx="638">
                  <c:v>826.27554338640198</c:v>
                </c:pt>
                <c:pt idx="639">
                  <c:v>-1562.8677467889599</c:v>
                </c:pt>
                <c:pt idx="640">
                  <c:v>-2427.0986146874002</c:v>
                </c:pt>
                <c:pt idx="641">
                  <c:v>-1865.2077021969201</c:v>
                </c:pt>
                <c:pt idx="642">
                  <c:v>-1614.9095919414301</c:v>
                </c:pt>
                <c:pt idx="643">
                  <c:v>-1688.4230006728201</c:v>
                </c:pt>
                <c:pt idx="644">
                  <c:v>-2660.78648724912</c:v>
                </c:pt>
                <c:pt idx="645">
                  <c:v>-2240.1356941326098</c:v>
                </c:pt>
                <c:pt idx="646">
                  <c:v>-2358.2143385304498</c:v>
                </c:pt>
                <c:pt idx="647">
                  <c:v>-2487.7707471038898</c:v>
                </c:pt>
                <c:pt idx="648">
                  <c:v>2477.3659374356798</c:v>
                </c:pt>
                <c:pt idx="649">
                  <c:v>-329.87809763876999</c:v>
                </c:pt>
                <c:pt idx="650">
                  <c:v>884.92706198473797</c:v>
                </c:pt>
                <c:pt idx="651">
                  <c:v>3148.3459993451202</c:v>
                </c:pt>
                <c:pt idx="652">
                  <c:v>3460.8493420406098</c:v>
                </c:pt>
                <c:pt idx="653">
                  <c:v>735.84248809286396</c:v>
                </c:pt>
                <c:pt idx="654">
                  <c:v>2067.1027903631102</c:v>
                </c:pt>
                <c:pt idx="655">
                  <c:v>209.77000531067401</c:v>
                </c:pt>
                <c:pt idx="656">
                  <c:v>2126.90971846107</c:v>
                </c:pt>
                <c:pt idx="657">
                  <c:v>1839.8926096478201</c:v>
                </c:pt>
                <c:pt idx="658">
                  <c:v>-1079.3937575433299</c:v>
                </c:pt>
                <c:pt idx="659">
                  <c:v>2996.6936031406099</c:v>
                </c:pt>
                <c:pt idx="660">
                  <c:v>2050.9959941557399</c:v>
                </c:pt>
                <c:pt idx="661">
                  <c:v>2191.1446989195101</c:v>
                </c:pt>
                <c:pt idx="662">
                  <c:v>1857.5143517010499</c:v>
                </c:pt>
                <c:pt idx="663">
                  <c:v>-1243.7861404622599</c:v>
                </c:pt>
                <c:pt idx="664">
                  <c:v>2134.8377747362501</c:v>
                </c:pt>
                <c:pt idx="665">
                  <c:v>-519.34933733759794</c:v>
                </c:pt>
                <c:pt idx="666">
                  <c:v>4035.3628986483</c:v>
                </c:pt>
                <c:pt idx="667">
                  <c:v>474.03035276729003</c:v>
                </c:pt>
                <c:pt idx="668">
                  <c:v>2675.12396593738</c:v>
                </c:pt>
                <c:pt idx="669">
                  <c:v>-1397.99247766743</c:v>
                </c:pt>
                <c:pt idx="670">
                  <c:v>697.43142565434096</c:v>
                </c:pt>
                <c:pt idx="671">
                  <c:v>-3393.3102182991302</c:v>
                </c:pt>
                <c:pt idx="672">
                  <c:v>-597.15910651541003</c:v>
                </c:pt>
                <c:pt idx="673">
                  <c:v>-3471.1456907850502</c:v>
                </c:pt>
                <c:pt idx="674">
                  <c:v>-1009.16372333147</c:v>
                </c:pt>
                <c:pt idx="675">
                  <c:v>-947.50002629808102</c:v>
                </c:pt>
                <c:pt idx="676">
                  <c:v>348.68546031339099</c:v>
                </c:pt>
                <c:pt idx="677">
                  <c:v>-2297.7370733042599</c:v>
                </c:pt>
                <c:pt idx="678">
                  <c:v>801.84061620362297</c:v>
                </c:pt>
                <c:pt idx="679">
                  <c:v>-20.009518571074601</c:v>
                </c:pt>
                <c:pt idx="680">
                  <c:v>1584.8604167279</c:v>
                </c:pt>
                <c:pt idx="681">
                  <c:v>1342.5027335372699</c:v>
                </c:pt>
                <c:pt idx="682">
                  <c:v>-2978.55944690041</c:v>
                </c:pt>
                <c:pt idx="683">
                  <c:v>1.1438771196373E-2</c:v>
                </c:pt>
                <c:pt idx="684">
                  <c:v>-1803.9634089317001</c:v>
                </c:pt>
                <c:pt idx="685">
                  <c:v>2320.73379996022</c:v>
                </c:pt>
                <c:pt idx="686">
                  <c:v>4669.1883378418797</c:v>
                </c:pt>
                <c:pt idx="687">
                  <c:v>-2174.35782497731</c:v>
                </c:pt>
                <c:pt idx="688">
                  <c:v>545.70792576193901</c:v>
                </c:pt>
                <c:pt idx="689">
                  <c:v>9.3850259872933801</c:v>
                </c:pt>
                <c:pt idx="690">
                  <c:v>353.07900921391598</c:v>
                </c:pt>
                <c:pt idx="691">
                  <c:v>810.44440107721505</c:v>
                </c:pt>
                <c:pt idx="692">
                  <c:v>1119.9997170177801</c:v>
                </c:pt>
                <c:pt idx="693">
                  <c:v>-1829.50435801912</c:v>
                </c:pt>
                <c:pt idx="694">
                  <c:v>618.97369093253099</c:v>
                </c:pt>
                <c:pt idx="695">
                  <c:v>-2232.2660625124599</c:v>
                </c:pt>
                <c:pt idx="696">
                  <c:v>2566.0384917388601</c:v>
                </c:pt>
                <c:pt idx="697">
                  <c:v>1171.2808117770701</c:v>
                </c:pt>
                <c:pt idx="698">
                  <c:v>-1502.2663241048101</c:v>
                </c:pt>
                <c:pt idx="699">
                  <c:v>3251.4413402148398</c:v>
                </c:pt>
                <c:pt idx="700">
                  <c:v>162.54481694263399</c:v>
                </c:pt>
                <c:pt idx="701">
                  <c:v>2289.2435060729499</c:v>
                </c:pt>
                <c:pt idx="702">
                  <c:v>-2040.46102984965</c:v>
                </c:pt>
                <c:pt idx="703">
                  <c:v>389.50034646549699</c:v>
                </c:pt>
                <c:pt idx="704">
                  <c:v>-1948.18143327553</c:v>
                </c:pt>
                <c:pt idx="705">
                  <c:v>434.535863917467</c:v>
                </c:pt>
                <c:pt idx="706">
                  <c:v>2331.1196227970099</c:v>
                </c:pt>
                <c:pt idx="707">
                  <c:v>-616.17419614324001</c:v>
                </c:pt>
                <c:pt idx="708">
                  <c:v>2545.5264808468</c:v>
                </c:pt>
                <c:pt idx="709">
                  <c:v>-1124.0326763723399</c:v>
                </c:pt>
                <c:pt idx="710">
                  <c:v>682.38171359622504</c:v>
                </c:pt>
                <c:pt idx="711">
                  <c:v>-292.13536079550698</c:v>
                </c:pt>
                <c:pt idx="712">
                  <c:v>-2358.7027168078398</c:v>
                </c:pt>
                <c:pt idx="713">
                  <c:v>1788.74489609805</c:v>
                </c:pt>
                <c:pt idx="714">
                  <c:v>1340.29206660822</c:v>
                </c:pt>
                <c:pt idx="715">
                  <c:v>1654.8889640050199</c:v>
                </c:pt>
                <c:pt idx="716">
                  <c:v>-3182.5720939645698</c:v>
                </c:pt>
                <c:pt idx="717">
                  <c:v>325.81845086254401</c:v>
                </c:pt>
                <c:pt idx="718">
                  <c:v>2397.5115797752901</c:v>
                </c:pt>
                <c:pt idx="719">
                  <c:v>-2674.2335520889501</c:v>
                </c:pt>
                <c:pt idx="720">
                  <c:v>-1758.00792272382</c:v>
                </c:pt>
                <c:pt idx="721">
                  <c:v>-396.57379361711997</c:v>
                </c:pt>
                <c:pt idx="722">
                  <c:v>-941.42552174250397</c:v>
                </c:pt>
                <c:pt idx="723">
                  <c:v>544.388496839705</c:v>
                </c:pt>
                <c:pt idx="724">
                  <c:v>720.28524532248002</c:v>
                </c:pt>
                <c:pt idx="725">
                  <c:v>-916.12603511733801</c:v>
                </c:pt>
                <c:pt idx="726">
                  <c:v>2202.00930752354</c:v>
                </c:pt>
                <c:pt idx="727">
                  <c:v>-50.104758164448498</c:v>
                </c:pt>
                <c:pt idx="728">
                  <c:v>60.510950299901197</c:v>
                </c:pt>
                <c:pt idx="729">
                  <c:v>-704.69180382081697</c:v>
                </c:pt>
                <c:pt idx="730">
                  <c:v>-1517.98165830978</c:v>
                </c:pt>
                <c:pt idx="731">
                  <c:v>2024.17243925246</c:v>
                </c:pt>
                <c:pt idx="732">
                  <c:v>655.03610327562899</c:v>
                </c:pt>
                <c:pt idx="733">
                  <c:v>907.74081877747506</c:v>
                </c:pt>
                <c:pt idx="734">
                  <c:v>-987.47016192484898</c:v>
                </c:pt>
                <c:pt idx="735">
                  <c:v>-2633.2417451850101</c:v>
                </c:pt>
                <c:pt idx="736">
                  <c:v>-2227.4761059535699</c:v>
                </c:pt>
                <c:pt idx="737">
                  <c:v>3111.19208350291</c:v>
                </c:pt>
                <c:pt idx="738">
                  <c:v>1821.9804130101199</c:v>
                </c:pt>
                <c:pt idx="739">
                  <c:v>-144.09477533326799</c:v>
                </c:pt>
                <c:pt idx="740">
                  <c:v>1729.8302274878099</c:v>
                </c:pt>
                <c:pt idx="741">
                  <c:v>1851.98361940515</c:v>
                </c:pt>
                <c:pt idx="742">
                  <c:v>-688.432232282972</c:v>
                </c:pt>
                <c:pt idx="743">
                  <c:v>-2480.5573305371499</c:v>
                </c:pt>
                <c:pt idx="744">
                  <c:v>-937.42743253733897</c:v>
                </c:pt>
                <c:pt idx="745">
                  <c:v>-1893.1509728072399</c:v>
                </c:pt>
                <c:pt idx="746">
                  <c:v>3371.8768393098699</c:v>
                </c:pt>
                <c:pt idx="747">
                  <c:v>1321.3793940922301</c:v>
                </c:pt>
                <c:pt idx="748">
                  <c:v>688.85920983329299</c:v>
                </c:pt>
                <c:pt idx="749">
                  <c:v>-2502.5369641145098</c:v>
                </c:pt>
                <c:pt idx="750">
                  <c:v>121.185078544045</c:v>
                </c:pt>
                <c:pt idx="751">
                  <c:v>-3042.9393061670598</c:v>
                </c:pt>
                <c:pt idx="752">
                  <c:v>-818.400475374812</c:v>
                </c:pt>
                <c:pt idx="753">
                  <c:v>1273.04500088652</c:v>
                </c:pt>
                <c:pt idx="754">
                  <c:v>-1065.3650859575</c:v>
                </c:pt>
                <c:pt idx="755">
                  <c:v>298.33564247467399</c:v>
                </c:pt>
                <c:pt idx="756">
                  <c:v>536.31982004378006</c:v>
                </c:pt>
                <c:pt idx="757">
                  <c:v>552.43722053492695</c:v>
                </c:pt>
                <c:pt idx="758">
                  <c:v>760.26387653237202</c:v>
                </c:pt>
                <c:pt idx="759">
                  <c:v>953.86624756787603</c:v>
                </c:pt>
                <c:pt idx="760">
                  <c:v>479.58254950671198</c:v>
                </c:pt>
                <c:pt idx="761">
                  <c:v>989.36908944100105</c:v>
                </c:pt>
                <c:pt idx="762">
                  <c:v>2962.4718755253398</c:v>
                </c:pt>
                <c:pt idx="763">
                  <c:v>1144.44802032695</c:v>
                </c:pt>
                <c:pt idx="764">
                  <c:v>1086.1600127261399</c:v>
                </c:pt>
                <c:pt idx="765">
                  <c:v>-2977.25392922726</c:v>
                </c:pt>
                <c:pt idx="766">
                  <c:v>-2891.4142682751999</c:v>
                </c:pt>
                <c:pt idx="767">
                  <c:v>-2902.7966495743899</c:v>
                </c:pt>
                <c:pt idx="768">
                  <c:v>-2828.7605555032201</c:v>
                </c:pt>
                <c:pt idx="769">
                  <c:v>-3081.1886798541</c:v>
                </c:pt>
                <c:pt idx="770">
                  <c:v>-2846.8503608526298</c:v>
                </c:pt>
                <c:pt idx="771">
                  <c:v>1859.22612920802</c:v>
                </c:pt>
                <c:pt idx="772">
                  <c:v>874.79320871343396</c:v>
                </c:pt>
                <c:pt idx="773">
                  <c:v>-553.83420758993304</c:v>
                </c:pt>
                <c:pt idx="774">
                  <c:v>847.64704572359506</c:v>
                </c:pt>
                <c:pt idx="775">
                  <c:v>-1836.5069610169701</c:v>
                </c:pt>
                <c:pt idx="776">
                  <c:v>77.862466853711197</c:v>
                </c:pt>
                <c:pt idx="777">
                  <c:v>-172.22077543821601</c:v>
                </c:pt>
                <c:pt idx="778">
                  <c:v>-1597.5273806590101</c:v>
                </c:pt>
                <c:pt idx="779">
                  <c:v>-1524.1971381968101</c:v>
                </c:pt>
                <c:pt idx="780">
                  <c:v>-245.381557447993</c:v>
                </c:pt>
                <c:pt idx="781">
                  <c:v>2498.2834113662998</c:v>
                </c:pt>
                <c:pt idx="782">
                  <c:v>1740.4109471640299</c:v>
                </c:pt>
                <c:pt idx="783">
                  <c:v>-898.03755451304698</c:v>
                </c:pt>
                <c:pt idx="784">
                  <c:v>-210.099666761962</c:v>
                </c:pt>
                <c:pt idx="785">
                  <c:v>1163.02426741054</c:v>
                </c:pt>
                <c:pt idx="786">
                  <c:v>-894.61375177202297</c:v>
                </c:pt>
                <c:pt idx="787">
                  <c:v>-1040.29979818426</c:v>
                </c:pt>
                <c:pt idx="788">
                  <c:v>-1045.60045841226</c:v>
                </c:pt>
                <c:pt idx="789">
                  <c:v>392.04141923438101</c:v>
                </c:pt>
                <c:pt idx="790">
                  <c:v>522.36415788510396</c:v>
                </c:pt>
                <c:pt idx="791">
                  <c:v>-475.11695811141499</c:v>
                </c:pt>
                <c:pt idx="792">
                  <c:v>-976.63647653226496</c:v>
                </c:pt>
                <c:pt idx="793">
                  <c:v>901.31982151113698</c:v>
                </c:pt>
                <c:pt idx="794">
                  <c:v>217.06889176417499</c:v>
                </c:pt>
                <c:pt idx="795">
                  <c:v>2593.2943888898999</c:v>
                </c:pt>
                <c:pt idx="796">
                  <c:v>92.996849998104807</c:v>
                </c:pt>
                <c:pt idx="797">
                  <c:v>330.71894671151199</c:v>
                </c:pt>
                <c:pt idx="798">
                  <c:v>2078.15454934428</c:v>
                </c:pt>
                <c:pt idx="799">
                  <c:v>8.9400307242811703</c:v>
                </c:pt>
                <c:pt idx="800">
                  <c:v>-519.40512206684298</c:v>
                </c:pt>
                <c:pt idx="801">
                  <c:v>1060.0584716098599</c:v>
                </c:pt>
                <c:pt idx="802">
                  <c:v>-3123.1423330048201</c:v>
                </c:pt>
                <c:pt idx="803">
                  <c:v>2135.8299763333098</c:v>
                </c:pt>
                <c:pt idx="804">
                  <c:v>945.17887701615905</c:v>
                </c:pt>
                <c:pt idx="805">
                  <c:v>320.88768058441502</c:v>
                </c:pt>
                <c:pt idx="806">
                  <c:v>303.24125470609499</c:v>
                </c:pt>
                <c:pt idx="807">
                  <c:v>825.97645316987598</c:v>
                </c:pt>
                <c:pt idx="808">
                  <c:v>1155.3704943144401</c:v>
                </c:pt>
                <c:pt idx="809">
                  <c:v>-1954.950063709</c:v>
                </c:pt>
                <c:pt idx="810">
                  <c:v>583.085567701385</c:v>
                </c:pt>
                <c:pt idx="811">
                  <c:v>1073.92997956453</c:v>
                </c:pt>
                <c:pt idx="812">
                  <c:v>644.54899053352096</c:v>
                </c:pt>
                <c:pt idx="813">
                  <c:v>823.85885139253901</c:v>
                </c:pt>
                <c:pt idx="814">
                  <c:v>961.78035460365697</c:v>
                </c:pt>
                <c:pt idx="815">
                  <c:v>44.2634036610783</c:v>
                </c:pt>
                <c:pt idx="816">
                  <c:v>1174.3760633120501</c:v>
                </c:pt>
                <c:pt idx="817">
                  <c:v>1006.07666108226</c:v>
                </c:pt>
                <c:pt idx="818">
                  <c:v>-1998.4486912382499</c:v>
                </c:pt>
                <c:pt idx="819">
                  <c:v>-1684.8849953254501</c:v>
                </c:pt>
                <c:pt idx="820">
                  <c:v>-921.11158917063301</c:v>
                </c:pt>
                <c:pt idx="821">
                  <c:v>2613.6931088710999</c:v>
                </c:pt>
                <c:pt idx="822">
                  <c:v>1747.95816169157</c:v>
                </c:pt>
                <c:pt idx="823">
                  <c:v>-654.42780847332199</c:v>
                </c:pt>
                <c:pt idx="824">
                  <c:v>-1444.4651215393501</c:v>
                </c:pt>
                <c:pt idx="825">
                  <c:v>3375.3194962615698</c:v>
                </c:pt>
                <c:pt idx="826">
                  <c:v>2143.7289480429099</c:v>
                </c:pt>
                <c:pt idx="827">
                  <c:v>1730.903543898</c:v>
                </c:pt>
                <c:pt idx="828">
                  <c:v>696.77693876629496</c:v>
                </c:pt>
                <c:pt idx="829">
                  <c:v>408.76667837574001</c:v>
                </c:pt>
                <c:pt idx="830">
                  <c:v>2734.2431749894599</c:v>
                </c:pt>
                <c:pt idx="831">
                  <c:v>-1551.1464500499801</c:v>
                </c:pt>
                <c:pt idx="832">
                  <c:v>1623.6915695457501</c:v>
                </c:pt>
                <c:pt idx="833">
                  <c:v>2401.3359005707298</c:v>
                </c:pt>
                <c:pt idx="834">
                  <c:v>-2160.04766668723</c:v>
                </c:pt>
                <c:pt idx="835">
                  <c:v>-1025.5587718351501</c:v>
                </c:pt>
                <c:pt idx="836">
                  <c:v>1479.4643901504501</c:v>
                </c:pt>
                <c:pt idx="837">
                  <c:v>-1380.6875975246501</c:v>
                </c:pt>
                <c:pt idx="838">
                  <c:v>-1964.8470294931201</c:v>
                </c:pt>
                <c:pt idx="839">
                  <c:v>4416.62594299994</c:v>
                </c:pt>
                <c:pt idx="840">
                  <c:v>1855.51177462396</c:v>
                </c:pt>
                <c:pt idx="841">
                  <c:v>3138.23796199956</c:v>
                </c:pt>
                <c:pt idx="842">
                  <c:v>883.51803341748803</c:v>
                </c:pt>
                <c:pt idx="843">
                  <c:v>1149.3185178958699</c:v>
                </c:pt>
                <c:pt idx="844">
                  <c:v>1257.08012095256</c:v>
                </c:pt>
                <c:pt idx="845">
                  <c:v>1353.14307574126</c:v>
                </c:pt>
                <c:pt idx="846">
                  <c:v>945.87445717680396</c:v>
                </c:pt>
                <c:pt idx="847">
                  <c:v>2033.3129142518301</c:v>
                </c:pt>
                <c:pt idx="848">
                  <c:v>1538.6387457186399</c:v>
                </c:pt>
                <c:pt idx="849">
                  <c:v>1715.2018945012701</c:v>
                </c:pt>
                <c:pt idx="850">
                  <c:v>1003.62791789319</c:v>
                </c:pt>
                <c:pt idx="851">
                  <c:v>-1550.2255840713799</c:v>
                </c:pt>
                <c:pt idx="852">
                  <c:v>-1797.9133884054099</c:v>
                </c:pt>
                <c:pt idx="853">
                  <c:v>1574.9930786319901</c:v>
                </c:pt>
                <c:pt idx="854">
                  <c:v>-3058.6812297547999</c:v>
                </c:pt>
                <c:pt idx="855">
                  <c:v>4820.9139210762696</c:v>
                </c:pt>
                <c:pt idx="856">
                  <c:v>2460.3494171099401</c:v>
                </c:pt>
                <c:pt idx="857">
                  <c:v>1910.3940683184201</c:v>
                </c:pt>
                <c:pt idx="858">
                  <c:v>-13.9983183046955</c:v>
                </c:pt>
                <c:pt idx="859">
                  <c:v>-2961.9202957299199</c:v>
                </c:pt>
                <c:pt idx="860">
                  <c:v>-324.92373670332597</c:v>
                </c:pt>
                <c:pt idx="861">
                  <c:v>-333.63384624603799</c:v>
                </c:pt>
                <c:pt idx="862">
                  <c:v>1105.4074387328301</c:v>
                </c:pt>
                <c:pt idx="863">
                  <c:v>-344.53907774361602</c:v>
                </c:pt>
                <c:pt idx="864">
                  <c:v>4024.5686809419499</c:v>
                </c:pt>
                <c:pt idx="865">
                  <c:v>-2622.6468403358499</c:v>
                </c:pt>
                <c:pt idx="866">
                  <c:v>-3215.8219496873398</c:v>
                </c:pt>
                <c:pt idx="867">
                  <c:v>-3.7011689545705599</c:v>
                </c:pt>
                <c:pt idx="868">
                  <c:v>-204.99762952291201</c:v>
                </c:pt>
                <c:pt idx="869">
                  <c:v>-1726.3086818116601</c:v>
                </c:pt>
                <c:pt idx="870">
                  <c:v>-831.51302253009499</c:v>
                </c:pt>
                <c:pt idx="871">
                  <c:v>127.903633476655</c:v>
                </c:pt>
                <c:pt idx="872">
                  <c:v>-489.99856499597098</c:v>
                </c:pt>
                <c:pt idx="873">
                  <c:v>-2254.6518061422498</c:v>
                </c:pt>
                <c:pt idx="874">
                  <c:v>1292.3149465203201</c:v>
                </c:pt>
                <c:pt idx="875">
                  <c:v>212.76342677559501</c:v>
                </c:pt>
                <c:pt idx="876">
                  <c:v>314.12295627236603</c:v>
                </c:pt>
                <c:pt idx="877">
                  <c:v>-3181.4016539665899</c:v>
                </c:pt>
                <c:pt idx="878">
                  <c:v>-1082.63447534589</c:v>
                </c:pt>
                <c:pt idx="879">
                  <c:v>3353.7028944890299</c:v>
                </c:pt>
                <c:pt idx="880">
                  <c:v>-439.497834836734</c:v>
                </c:pt>
                <c:pt idx="881">
                  <c:v>-2993.61123061332</c:v>
                </c:pt>
                <c:pt idx="882">
                  <c:v>-3183.46617471934</c:v>
                </c:pt>
                <c:pt idx="883">
                  <c:v>905.88364074876199</c:v>
                </c:pt>
                <c:pt idx="884">
                  <c:v>-519.75475582615502</c:v>
                </c:pt>
                <c:pt idx="885">
                  <c:v>-2945.2297324878</c:v>
                </c:pt>
                <c:pt idx="886">
                  <c:v>-2908.30821113616</c:v>
                </c:pt>
                <c:pt idx="887">
                  <c:v>1410.3565977913099</c:v>
                </c:pt>
                <c:pt idx="888">
                  <c:v>767.38605115171094</c:v>
                </c:pt>
                <c:pt idx="889">
                  <c:v>2651.88391220823</c:v>
                </c:pt>
                <c:pt idx="890">
                  <c:v>52.3793860022502</c:v>
                </c:pt>
                <c:pt idx="891">
                  <c:v>-2230.1981438150101</c:v>
                </c:pt>
                <c:pt idx="892">
                  <c:v>-1940.13070719294</c:v>
                </c:pt>
                <c:pt idx="893">
                  <c:v>-2804.53589289504</c:v>
                </c:pt>
                <c:pt idx="894">
                  <c:v>-64.900226800839107</c:v>
                </c:pt>
                <c:pt idx="895">
                  <c:v>322.72478512643403</c:v>
                </c:pt>
                <c:pt idx="896">
                  <c:v>463.63510901082498</c:v>
                </c:pt>
                <c:pt idx="897">
                  <c:v>-370.279268173145</c:v>
                </c:pt>
                <c:pt idx="898">
                  <c:v>-134.64140537318301</c:v>
                </c:pt>
                <c:pt idx="899">
                  <c:v>176.13047839098701</c:v>
                </c:pt>
                <c:pt idx="900">
                  <c:v>659.780591924747</c:v>
                </c:pt>
                <c:pt idx="901">
                  <c:v>-1014.8490108507</c:v>
                </c:pt>
                <c:pt idx="902">
                  <c:v>2137.4452020102999</c:v>
                </c:pt>
                <c:pt idx="903">
                  <c:v>-821.70861947067397</c:v>
                </c:pt>
                <c:pt idx="904">
                  <c:v>127.91113542519599</c:v>
                </c:pt>
                <c:pt idx="905">
                  <c:v>2076.5693111474602</c:v>
                </c:pt>
                <c:pt idx="906">
                  <c:v>1564.5980552819001</c:v>
                </c:pt>
                <c:pt idx="907">
                  <c:v>1481.7007820481299</c:v>
                </c:pt>
                <c:pt idx="908">
                  <c:v>973.25143704570996</c:v>
                </c:pt>
                <c:pt idx="909">
                  <c:v>2237.08415971871</c:v>
                </c:pt>
                <c:pt idx="910">
                  <c:v>3156.5455895310702</c:v>
                </c:pt>
                <c:pt idx="911">
                  <c:v>2802.84209222253</c:v>
                </c:pt>
                <c:pt idx="912">
                  <c:v>1340.0274585069899</c:v>
                </c:pt>
                <c:pt idx="913">
                  <c:v>-1386.26473558729</c:v>
                </c:pt>
                <c:pt idx="914">
                  <c:v>694.44410398989396</c:v>
                </c:pt>
                <c:pt idx="915">
                  <c:v>118.146993407766</c:v>
                </c:pt>
                <c:pt idx="916">
                  <c:v>1925.7769481938899</c:v>
                </c:pt>
                <c:pt idx="917">
                  <c:v>2179.6230602901701</c:v>
                </c:pt>
                <c:pt idx="918">
                  <c:v>1640.20230853214</c:v>
                </c:pt>
                <c:pt idx="919">
                  <c:v>1126.8058329779701</c:v>
                </c:pt>
                <c:pt idx="920">
                  <c:v>-59.880951622505201</c:v>
                </c:pt>
                <c:pt idx="921">
                  <c:v>741.56946440599404</c:v>
                </c:pt>
                <c:pt idx="922">
                  <c:v>2335.0111136514502</c:v>
                </c:pt>
                <c:pt idx="923">
                  <c:v>419.68938639006501</c:v>
                </c:pt>
                <c:pt idx="924">
                  <c:v>1140.54967248103</c:v>
                </c:pt>
                <c:pt idx="925">
                  <c:v>-2431.9127548598899</c:v>
                </c:pt>
                <c:pt idx="926">
                  <c:v>-3324.4955476681598</c:v>
                </c:pt>
                <c:pt idx="927">
                  <c:v>1527.25043636191</c:v>
                </c:pt>
                <c:pt idx="928">
                  <c:v>1171.01512146032</c:v>
                </c:pt>
                <c:pt idx="929">
                  <c:v>-1174.3905981651401</c:v>
                </c:pt>
                <c:pt idx="930">
                  <c:v>1802.98310408875</c:v>
                </c:pt>
                <c:pt idx="931">
                  <c:v>-1379.16553085535</c:v>
                </c:pt>
                <c:pt idx="932">
                  <c:v>1297.06989910062</c:v>
                </c:pt>
                <c:pt idx="933">
                  <c:v>-2370.8148954650501</c:v>
                </c:pt>
                <c:pt idx="934">
                  <c:v>1372.89114745132</c:v>
                </c:pt>
                <c:pt idx="935">
                  <c:v>-2149.1926607278701</c:v>
                </c:pt>
                <c:pt idx="936">
                  <c:v>-2242.51340567849</c:v>
                </c:pt>
                <c:pt idx="937">
                  <c:v>1764.28151637422</c:v>
                </c:pt>
                <c:pt idx="938">
                  <c:v>-96.918517110734598</c:v>
                </c:pt>
                <c:pt idx="939">
                  <c:v>780.568956413504</c:v>
                </c:pt>
                <c:pt idx="940">
                  <c:v>215.50102900980301</c:v>
                </c:pt>
                <c:pt idx="941">
                  <c:v>1715.4657881083899</c:v>
                </c:pt>
                <c:pt idx="942">
                  <c:v>1326.9483384841899</c:v>
                </c:pt>
                <c:pt idx="943">
                  <c:v>-1025.54033732064</c:v>
                </c:pt>
                <c:pt idx="944">
                  <c:v>-351.93747599989899</c:v>
                </c:pt>
                <c:pt idx="945">
                  <c:v>635.36997300669805</c:v>
                </c:pt>
                <c:pt idx="946">
                  <c:v>4506.1033369442303</c:v>
                </c:pt>
                <c:pt idx="947">
                  <c:v>372.904308696057</c:v>
                </c:pt>
                <c:pt idx="948">
                  <c:v>241.67704505544199</c:v>
                </c:pt>
                <c:pt idx="949">
                  <c:v>-1274.36420192491</c:v>
                </c:pt>
                <c:pt idx="950">
                  <c:v>-2276.1862146824701</c:v>
                </c:pt>
                <c:pt idx="951">
                  <c:v>1249.0303486540699</c:v>
                </c:pt>
                <c:pt idx="952">
                  <c:v>-2243.7592756222698</c:v>
                </c:pt>
                <c:pt idx="953">
                  <c:v>-2378.6575195044302</c:v>
                </c:pt>
                <c:pt idx="954">
                  <c:v>-904.86351200219804</c:v>
                </c:pt>
                <c:pt idx="955">
                  <c:v>3100.6941961815601</c:v>
                </c:pt>
                <c:pt idx="956">
                  <c:v>-453.10324946508899</c:v>
                </c:pt>
                <c:pt idx="957">
                  <c:v>-3185.60916742779</c:v>
                </c:pt>
                <c:pt idx="958">
                  <c:v>2524.4250732314099</c:v>
                </c:pt>
                <c:pt idx="959">
                  <c:v>3351.73518222036</c:v>
                </c:pt>
                <c:pt idx="960">
                  <c:v>1034.9297289981901</c:v>
                </c:pt>
                <c:pt idx="961">
                  <c:v>1128.17154081335</c:v>
                </c:pt>
                <c:pt idx="962">
                  <c:v>-1280.6492573830701</c:v>
                </c:pt>
                <c:pt idx="963">
                  <c:v>-1547.49786047559</c:v>
                </c:pt>
                <c:pt idx="964">
                  <c:v>1199.98896332974</c:v>
                </c:pt>
                <c:pt idx="965">
                  <c:v>1419.7141283266899</c:v>
                </c:pt>
                <c:pt idx="966">
                  <c:v>1388.2866641548301</c:v>
                </c:pt>
                <c:pt idx="967">
                  <c:v>-1674.3956085919399</c:v>
                </c:pt>
                <c:pt idx="968">
                  <c:v>442.020610912</c:v>
                </c:pt>
                <c:pt idx="969">
                  <c:v>-2397.3940076359099</c:v>
                </c:pt>
                <c:pt idx="970">
                  <c:v>1853.7113178843399</c:v>
                </c:pt>
                <c:pt idx="971">
                  <c:v>-2589.9943701327302</c:v>
                </c:pt>
                <c:pt idx="972">
                  <c:v>666.86644255371198</c:v>
                </c:pt>
                <c:pt idx="973">
                  <c:v>-370.070351326744</c:v>
                </c:pt>
                <c:pt idx="974">
                  <c:v>2046.6364603812401</c:v>
                </c:pt>
                <c:pt idx="975">
                  <c:v>1239.8706779750501</c:v>
                </c:pt>
                <c:pt idx="976">
                  <c:v>2664.00321705651</c:v>
                </c:pt>
                <c:pt idx="977">
                  <c:v>2305.6591942392201</c:v>
                </c:pt>
                <c:pt idx="978">
                  <c:v>-2105.9741706328</c:v>
                </c:pt>
                <c:pt idx="979">
                  <c:v>-1578.79500545317</c:v>
                </c:pt>
                <c:pt idx="980">
                  <c:v>1801.3131405772399</c:v>
                </c:pt>
                <c:pt idx="981">
                  <c:v>-325.02621037334399</c:v>
                </c:pt>
                <c:pt idx="982">
                  <c:v>1446.0944811607301</c:v>
                </c:pt>
                <c:pt idx="983">
                  <c:v>1633.18466604795</c:v>
                </c:pt>
                <c:pt idx="984">
                  <c:v>1679.2868078388699</c:v>
                </c:pt>
                <c:pt idx="985">
                  <c:v>2352.20462810668</c:v>
                </c:pt>
                <c:pt idx="986">
                  <c:v>44.722928155305802</c:v>
                </c:pt>
                <c:pt idx="987">
                  <c:v>-1110.51473513477</c:v>
                </c:pt>
                <c:pt idx="988">
                  <c:v>606.82239234302597</c:v>
                </c:pt>
                <c:pt idx="989">
                  <c:v>-1563.2213810609001</c:v>
                </c:pt>
                <c:pt idx="990">
                  <c:v>-1814.46731063012</c:v>
                </c:pt>
                <c:pt idx="991">
                  <c:v>-942.75194445598595</c:v>
                </c:pt>
                <c:pt idx="992">
                  <c:v>2918.0278590231301</c:v>
                </c:pt>
                <c:pt idx="993">
                  <c:v>2564.0192040130701</c:v>
                </c:pt>
                <c:pt idx="994">
                  <c:v>-1653.8728012894601</c:v>
                </c:pt>
                <c:pt idx="995">
                  <c:v>596.58894339311405</c:v>
                </c:pt>
                <c:pt idx="996">
                  <c:v>-2756.5421975794202</c:v>
                </c:pt>
                <c:pt idx="997">
                  <c:v>2458.1965311103399</c:v>
                </c:pt>
                <c:pt idx="998">
                  <c:v>-2821.1580525795598</c:v>
                </c:pt>
                <c:pt idx="999">
                  <c:v>2594.7021223018201</c:v>
                </c:pt>
                <c:pt idx="1000">
                  <c:v>631.97103998279397</c:v>
                </c:pt>
                <c:pt idx="1001">
                  <c:v>-1347.4730637320899</c:v>
                </c:pt>
                <c:pt idx="1002">
                  <c:v>-2121.1412394244999</c:v>
                </c:pt>
                <c:pt idx="1003">
                  <c:v>-1159.7561586972399</c:v>
                </c:pt>
                <c:pt idx="1004">
                  <c:v>-1956.8388104798601</c:v>
                </c:pt>
                <c:pt idx="1005">
                  <c:v>2322.0146429998399</c:v>
                </c:pt>
                <c:pt idx="1006">
                  <c:v>2321.9741932510401</c:v>
                </c:pt>
                <c:pt idx="1007">
                  <c:v>1165.5200281690099</c:v>
                </c:pt>
                <c:pt idx="1008">
                  <c:v>-651.69363328843599</c:v>
                </c:pt>
                <c:pt idx="1009">
                  <c:v>-2438.3715146108302</c:v>
                </c:pt>
                <c:pt idx="1010">
                  <c:v>-1673.5987685759301</c:v>
                </c:pt>
                <c:pt idx="1011">
                  <c:v>-1131.10439291231</c:v>
                </c:pt>
                <c:pt idx="1012">
                  <c:v>-308.43550884412502</c:v>
                </c:pt>
                <c:pt idx="1013">
                  <c:v>-146.02714089259101</c:v>
                </c:pt>
                <c:pt idx="1014">
                  <c:v>-2012.49023814519</c:v>
                </c:pt>
                <c:pt idx="1015">
                  <c:v>133.27288040921599</c:v>
                </c:pt>
                <c:pt idx="1016">
                  <c:v>-3272.6137179493899</c:v>
                </c:pt>
                <c:pt idx="1017">
                  <c:v>1233.8876789767901</c:v>
                </c:pt>
                <c:pt idx="1018">
                  <c:v>1221.10960077809</c:v>
                </c:pt>
                <c:pt idx="1019">
                  <c:v>3029.0901082923501</c:v>
                </c:pt>
                <c:pt idx="1020">
                  <c:v>1584.7366657130201</c:v>
                </c:pt>
                <c:pt idx="1021">
                  <c:v>2454.6400138398099</c:v>
                </c:pt>
                <c:pt idx="1022">
                  <c:v>2824.9670318173598</c:v>
                </c:pt>
                <c:pt idx="1023">
                  <c:v>3555.8020171452099</c:v>
                </c:pt>
                <c:pt idx="1024">
                  <c:v>-1399.6964785820001</c:v>
                </c:pt>
                <c:pt idx="1025">
                  <c:v>773.52349280112401</c:v>
                </c:pt>
                <c:pt idx="1026">
                  <c:v>2699.3675621349298</c:v>
                </c:pt>
                <c:pt idx="1027">
                  <c:v>3476.7037128295501</c:v>
                </c:pt>
                <c:pt idx="1028">
                  <c:v>2681.6721432202798</c:v>
                </c:pt>
                <c:pt idx="1029">
                  <c:v>2471.35330392883</c:v>
                </c:pt>
                <c:pt idx="1030">
                  <c:v>1218.1878444111501</c:v>
                </c:pt>
                <c:pt idx="1031">
                  <c:v>-3013.8938887083</c:v>
                </c:pt>
                <c:pt idx="1032">
                  <c:v>3972.5561007395299</c:v>
                </c:pt>
                <c:pt idx="1033">
                  <c:v>-1246.2750209630699</c:v>
                </c:pt>
                <c:pt idx="1034">
                  <c:v>2952.27174715823</c:v>
                </c:pt>
                <c:pt idx="1035">
                  <c:v>3523.88088136734</c:v>
                </c:pt>
                <c:pt idx="1036">
                  <c:v>-1114.7496847345999</c:v>
                </c:pt>
                <c:pt idx="1037">
                  <c:v>161.511110453718</c:v>
                </c:pt>
                <c:pt idx="1038">
                  <c:v>1180.8064995868299</c:v>
                </c:pt>
                <c:pt idx="1039">
                  <c:v>4951.0180146913099</c:v>
                </c:pt>
                <c:pt idx="1040">
                  <c:v>2244.4697945456501</c:v>
                </c:pt>
                <c:pt idx="1041">
                  <c:v>2807.9510341167502</c:v>
                </c:pt>
                <c:pt idx="1042">
                  <c:v>-915.53272091844997</c:v>
                </c:pt>
                <c:pt idx="1043">
                  <c:v>-279.63222005578001</c:v>
                </c:pt>
                <c:pt idx="1044">
                  <c:v>-2928.9965730405702</c:v>
                </c:pt>
                <c:pt idx="1045">
                  <c:v>-626.72753602568196</c:v>
                </c:pt>
                <c:pt idx="1046">
                  <c:v>-660.72775728056297</c:v>
                </c:pt>
                <c:pt idx="1047">
                  <c:v>-810.22493102160695</c:v>
                </c:pt>
                <c:pt idx="1048">
                  <c:v>4773.7709355187899</c:v>
                </c:pt>
              </c:numCache>
            </c:numRef>
          </c:yVal>
          <c:smooth val="0"/>
        </c:ser>
        <c:ser>
          <c:idx val="11"/>
          <c:order val="9"/>
          <c:tx>
            <c:v>s7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's7'!$A:$A</c:f>
              <c:numCache>
                <c:formatCode>General</c:formatCode>
                <c:ptCount val="1048576"/>
                <c:pt idx="0">
                  <c:v>2921.3932969748098</c:v>
                </c:pt>
                <c:pt idx="1">
                  <c:v>3717.4773483611998</c:v>
                </c:pt>
                <c:pt idx="2">
                  <c:v>2030.49981388982</c:v>
                </c:pt>
                <c:pt idx="3">
                  <c:v>3409.900835507</c:v>
                </c:pt>
                <c:pt idx="4">
                  <c:v>1750.9491358997</c:v>
                </c:pt>
                <c:pt idx="5">
                  <c:v>3188.6500456602898</c:v>
                </c:pt>
                <c:pt idx="6">
                  <c:v>1795.51093783072</c:v>
                </c:pt>
                <c:pt idx="7">
                  <c:v>1735.1683879940999</c:v>
                </c:pt>
                <c:pt idx="8">
                  <c:v>2581.5214251049201</c:v>
                </c:pt>
                <c:pt idx="9">
                  <c:v>580.76204702509904</c:v>
                </c:pt>
                <c:pt idx="10">
                  <c:v>2561.89883313991</c:v>
                </c:pt>
                <c:pt idx="11">
                  <c:v>1385.7890778342701</c:v>
                </c:pt>
                <c:pt idx="12">
                  <c:v>2948.1278916312399</c:v>
                </c:pt>
                <c:pt idx="13">
                  <c:v>2434.4633926524898</c:v>
                </c:pt>
                <c:pt idx="14">
                  <c:v>1958.75639200403</c:v>
                </c:pt>
                <c:pt idx="15">
                  <c:v>2615.2445021875201</c:v>
                </c:pt>
                <c:pt idx="16">
                  <c:v>1579.51611816426</c:v>
                </c:pt>
                <c:pt idx="17">
                  <c:v>1051.87658058737</c:v>
                </c:pt>
                <c:pt idx="18">
                  <c:v>1136.86716633878</c:v>
                </c:pt>
                <c:pt idx="19">
                  <c:v>134.468192208445</c:v>
                </c:pt>
                <c:pt idx="20">
                  <c:v>986.26336450150995</c:v>
                </c:pt>
                <c:pt idx="21">
                  <c:v>612.00491211655901</c:v>
                </c:pt>
                <c:pt idx="22">
                  <c:v>1209.6886240597401</c:v>
                </c:pt>
                <c:pt idx="23">
                  <c:v>1137.4683424325101</c:v>
                </c:pt>
                <c:pt idx="24">
                  <c:v>1037.15139130287</c:v>
                </c:pt>
                <c:pt idx="25">
                  <c:v>1258.5099502749199</c:v>
                </c:pt>
                <c:pt idx="26">
                  <c:v>1350.2572467463799</c:v>
                </c:pt>
                <c:pt idx="27">
                  <c:v>2486.4276117867198</c:v>
                </c:pt>
                <c:pt idx="28">
                  <c:v>1087.49666531351</c:v>
                </c:pt>
                <c:pt idx="29">
                  <c:v>2171.66781974385</c:v>
                </c:pt>
                <c:pt idx="30">
                  <c:v>2056.7116798042598</c:v>
                </c:pt>
                <c:pt idx="31">
                  <c:v>2445.3722061029998</c:v>
                </c:pt>
                <c:pt idx="32">
                  <c:v>1476.2345322748299</c:v>
                </c:pt>
                <c:pt idx="33">
                  <c:v>627.551714093496</c:v>
                </c:pt>
                <c:pt idx="34">
                  <c:v>1585.41938200656</c:v>
                </c:pt>
                <c:pt idx="35">
                  <c:v>2887.7577932744798</c:v>
                </c:pt>
                <c:pt idx="36">
                  <c:v>2362.6269392597801</c:v>
                </c:pt>
                <c:pt idx="37">
                  <c:v>2288.4550758854998</c:v>
                </c:pt>
                <c:pt idx="38">
                  <c:v>2138.9532041829598</c:v>
                </c:pt>
                <c:pt idx="39">
                  <c:v>2379.2468191928701</c:v>
                </c:pt>
                <c:pt idx="40">
                  <c:v>1392.44290245247</c:v>
                </c:pt>
                <c:pt idx="41">
                  <c:v>864.18092646044499</c:v>
                </c:pt>
                <c:pt idx="42">
                  <c:v>369.70011945203498</c:v>
                </c:pt>
                <c:pt idx="43">
                  <c:v>2676.57122065251</c:v>
                </c:pt>
                <c:pt idx="44">
                  <c:v>1611.53362529887</c:v>
                </c:pt>
                <c:pt idx="45">
                  <c:v>2012.2694754812901</c:v>
                </c:pt>
                <c:pt idx="46">
                  <c:v>2843.74549395349</c:v>
                </c:pt>
                <c:pt idx="47">
                  <c:v>2211.0600098047398</c:v>
                </c:pt>
                <c:pt idx="48">
                  <c:v>2406.1755243112302</c:v>
                </c:pt>
                <c:pt idx="49">
                  <c:v>1371.3176154978</c:v>
                </c:pt>
                <c:pt idx="50">
                  <c:v>694.97262075323397</c:v>
                </c:pt>
                <c:pt idx="51">
                  <c:v>756.31270995742295</c:v>
                </c:pt>
                <c:pt idx="52">
                  <c:v>1778.3013094908999</c:v>
                </c:pt>
                <c:pt idx="53">
                  <c:v>2056.2877905477299</c:v>
                </c:pt>
                <c:pt idx="54">
                  <c:v>1964.66514874928</c:v>
                </c:pt>
                <c:pt idx="55">
                  <c:v>2771.9068521571298</c:v>
                </c:pt>
                <c:pt idx="56">
                  <c:v>2537.2994559712101</c:v>
                </c:pt>
                <c:pt idx="57">
                  <c:v>2343.1291648802498</c:v>
                </c:pt>
                <c:pt idx="58">
                  <c:v>3666.5718074833198</c:v>
                </c:pt>
                <c:pt idx="59">
                  <c:v>1448.34379953284</c:v>
                </c:pt>
                <c:pt idx="60">
                  <c:v>1190.5513288488</c:v>
                </c:pt>
                <c:pt idx="61">
                  <c:v>879.90608396580603</c:v>
                </c:pt>
                <c:pt idx="62">
                  <c:v>2119.3440357772602</c:v>
                </c:pt>
                <c:pt idx="63">
                  <c:v>2419.6400461845901</c:v>
                </c:pt>
                <c:pt idx="64">
                  <c:v>2323.3925157424001</c:v>
                </c:pt>
                <c:pt idx="65">
                  <c:v>2461.3906067899902</c:v>
                </c:pt>
                <c:pt idx="66">
                  <c:v>2682.5593929547199</c:v>
                </c:pt>
                <c:pt idx="67">
                  <c:v>1092.72100842583</c:v>
                </c:pt>
                <c:pt idx="68">
                  <c:v>3449.6037100329499</c:v>
                </c:pt>
                <c:pt idx="69">
                  <c:v>3244.96458265192</c:v>
                </c:pt>
                <c:pt idx="70">
                  <c:v>3415.7331747356002</c:v>
                </c:pt>
                <c:pt idx="71">
                  <c:v>2100.8716791143602</c:v>
                </c:pt>
                <c:pt idx="72">
                  <c:v>1157.1042973260201</c:v>
                </c:pt>
                <c:pt idx="73">
                  <c:v>885.27578867377201</c:v>
                </c:pt>
                <c:pt idx="74">
                  <c:v>1489.10083307171</c:v>
                </c:pt>
                <c:pt idx="75">
                  <c:v>677.810602551241</c:v>
                </c:pt>
                <c:pt idx="76">
                  <c:v>1688.7659209461301</c:v>
                </c:pt>
                <c:pt idx="77">
                  <c:v>1549.0960914587099</c:v>
                </c:pt>
                <c:pt idx="78">
                  <c:v>1921.5040275941001</c:v>
                </c:pt>
                <c:pt idx="79">
                  <c:v>1454.4778129853601</c:v>
                </c:pt>
                <c:pt idx="80">
                  <c:v>1891.7887154449199</c:v>
                </c:pt>
                <c:pt idx="81">
                  <c:v>1391.06461040615</c:v>
                </c:pt>
                <c:pt idx="82">
                  <c:v>1060.1530842959201</c:v>
                </c:pt>
                <c:pt idx="83">
                  <c:v>1738.90150913149</c:v>
                </c:pt>
                <c:pt idx="84">
                  <c:v>2650.4575929632401</c:v>
                </c:pt>
                <c:pt idx="85">
                  <c:v>2609.71628001318</c:v>
                </c:pt>
              </c:numCache>
            </c:numRef>
          </c:xVal>
          <c:yVal>
            <c:numRef>
              <c:f>'s7'!$B:$B</c:f>
              <c:numCache>
                <c:formatCode>General</c:formatCode>
                <c:ptCount val="1048576"/>
                <c:pt idx="0">
                  <c:v>-3836.7025666783002</c:v>
                </c:pt>
                <c:pt idx="1">
                  <c:v>-4686.8229429802204</c:v>
                </c:pt>
                <c:pt idx="2">
                  <c:v>-3570.6652145115099</c:v>
                </c:pt>
                <c:pt idx="3">
                  <c:v>-3590.1956910968302</c:v>
                </c:pt>
                <c:pt idx="4">
                  <c:v>-3714.6343234902602</c:v>
                </c:pt>
                <c:pt idx="5">
                  <c:v>-5190.8528300588296</c:v>
                </c:pt>
                <c:pt idx="6">
                  <c:v>-6859.1488114641397</c:v>
                </c:pt>
                <c:pt idx="7">
                  <c:v>-3984.4415616964202</c:v>
                </c:pt>
                <c:pt idx="8">
                  <c:v>-4477.4210955387398</c:v>
                </c:pt>
                <c:pt idx="9">
                  <c:v>-3588.7107669750499</c:v>
                </c:pt>
                <c:pt idx="10">
                  <c:v>-7583.47142064746</c:v>
                </c:pt>
                <c:pt idx="11">
                  <c:v>-6291.3791131221296</c:v>
                </c:pt>
                <c:pt idx="12">
                  <c:v>-4877.40313872356</c:v>
                </c:pt>
                <c:pt idx="13">
                  <c:v>-3869.0884143891999</c:v>
                </c:pt>
                <c:pt idx="14">
                  <c:v>-8093.5682830381202</c:v>
                </c:pt>
                <c:pt idx="15">
                  <c:v>-3583.80612856978</c:v>
                </c:pt>
                <c:pt idx="16">
                  <c:v>-7288.7948792826401</c:v>
                </c:pt>
                <c:pt idx="17">
                  <c:v>-7707.0155999153503</c:v>
                </c:pt>
                <c:pt idx="18">
                  <c:v>-3525.2088975247302</c:v>
                </c:pt>
                <c:pt idx="19">
                  <c:v>-7233.1128896956898</c:v>
                </c:pt>
                <c:pt idx="20">
                  <c:v>-3811.7186587555502</c:v>
                </c:pt>
                <c:pt idx="21">
                  <c:v>-7540.8959235512102</c:v>
                </c:pt>
                <c:pt idx="22">
                  <c:v>-7129.1061192649704</c:v>
                </c:pt>
                <c:pt idx="23">
                  <c:v>-7551.8580915871298</c:v>
                </c:pt>
                <c:pt idx="24">
                  <c:v>-6997.0817855607602</c:v>
                </c:pt>
                <c:pt idx="25">
                  <c:v>-4122.3208971531803</c:v>
                </c:pt>
                <c:pt idx="26">
                  <c:v>-4734.4616203339901</c:v>
                </c:pt>
                <c:pt idx="27">
                  <c:v>-4851.4951306933799</c:v>
                </c:pt>
                <c:pt idx="28">
                  <c:v>-8545.1011911139394</c:v>
                </c:pt>
                <c:pt idx="29">
                  <c:v>-4358.5150724452797</c:v>
                </c:pt>
                <c:pt idx="30">
                  <c:v>-3486.3852088265999</c:v>
                </c:pt>
                <c:pt idx="31">
                  <c:v>-4095.5261441920102</c:v>
                </c:pt>
                <c:pt idx="32">
                  <c:v>-4329.01347086853</c:v>
                </c:pt>
                <c:pt idx="33">
                  <c:v>-4132.6297427326999</c:v>
                </c:pt>
                <c:pt idx="34">
                  <c:v>-8259.4329546004192</c:v>
                </c:pt>
                <c:pt idx="35">
                  <c:v>-5802.2193222871301</c:v>
                </c:pt>
                <c:pt idx="36">
                  <c:v>-4852.7574505253497</c:v>
                </c:pt>
                <c:pt idx="37">
                  <c:v>-4120.6721579659998</c:v>
                </c:pt>
                <c:pt idx="38">
                  <c:v>-3485.2009423577801</c:v>
                </c:pt>
                <c:pt idx="39">
                  <c:v>-4616.79301279829</c:v>
                </c:pt>
                <c:pt idx="40">
                  <c:v>-3987.7385627599401</c:v>
                </c:pt>
                <c:pt idx="41">
                  <c:v>-3796.9754874107002</c:v>
                </c:pt>
                <c:pt idx="42">
                  <c:v>-4088.9179830793901</c:v>
                </c:pt>
                <c:pt idx="43">
                  <c:v>-4650.4929543847902</c:v>
                </c:pt>
                <c:pt idx="44">
                  <c:v>-8005.5126837437501</c:v>
                </c:pt>
                <c:pt idx="45">
                  <c:v>-3858.19009757809</c:v>
                </c:pt>
                <c:pt idx="46">
                  <c:v>-4675.1419251978596</c:v>
                </c:pt>
                <c:pt idx="47">
                  <c:v>-4209.9265567749599</c:v>
                </c:pt>
                <c:pt idx="48">
                  <c:v>-4134.3110560616296</c:v>
                </c:pt>
                <c:pt idx="49">
                  <c:v>-5410.2919322896696</c:v>
                </c:pt>
                <c:pt idx="50">
                  <c:v>-4138.3735549039802</c:v>
                </c:pt>
                <c:pt idx="51">
                  <c:v>-5027.01890287477</c:v>
                </c:pt>
                <c:pt idx="52">
                  <c:v>-8304.7443833453308</c:v>
                </c:pt>
                <c:pt idx="53">
                  <c:v>-5573.4435764080899</c:v>
                </c:pt>
                <c:pt idx="54">
                  <c:v>-7122.6387358924303</c:v>
                </c:pt>
                <c:pt idx="55">
                  <c:v>-7409.9714896649903</c:v>
                </c:pt>
                <c:pt idx="56">
                  <c:v>-4375.6750081498603</c:v>
                </c:pt>
                <c:pt idx="57">
                  <c:v>-6521.0925554734904</c:v>
                </c:pt>
                <c:pt idx="58">
                  <c:v>-4121.9192515795503</c:v>
                </c:pt>
                <c:pt idx="59">
                  <c:v>-6982.0968956903698</c:v>
                </c:pt>
                <c:pt idx="60">
                  <c:v>-7554.5240416304196</c:v>
                </c:pt>
                <c:pt idx="61">
                  <c:v>-3474.1660744430401</c:v>
                </c:pt>
                <c:pt idx="62">
                  <c:v>-3548.794912757</c:v>
                </c:pt>
                <c:pt idx="63">
                  <c:v>-6729.4154798461204</c:v>
                </c:pt>
                <c:pt idx="64">
                  <c:v>-4212.1113947448202</c:v>
                </c:pt>
                <c:pt idx="65">
                  <c:v>-4068.6061833581298</c:v>
                </c:pt>
                <c:pt idx="66">
                  <c:v>-4997.9791208241104</c:v>
                </c:pt>
                <c:pt idx="67">
                  <c:v>-4325.2877920245701</c:v>
                </c:pt>
                <c:pt idx="68">
                  <c:v>-5548.4590662366099</c:v>
                </c:pt>
                <c:pt idx="69">
                  <c:v>-4141.6571666728096</c:v>
                </c:pt>
                <c:pt idx="70">
                  <c:v>-8595.3077451868194</c:v>
                </c:pt>
                <c:pt idx="71">
                  <c:v>-4239.1269667534998</c:v>
                </c:pt>
                <c:pt idx="72">
                  <c:v>-4338.3275572688999</c:v>
                </c:pt>
                <c:pt idx="73">
                  <c:v>-3644.8818747495802</c:v>
                </c:pt>
                <c:pt idx="74">
                  <c:v>-4359.3094286792102</c:v>
                </c:pt>
                <c:pt idx="75">
                  <c:v>-4751.80915066944</c:v>
                </c:pt>
                <c:pt idx="76">
                  <c:v>-4095.4876648331901</c:v>
                </c:pt>
                <c:pt idx="77">
                  <c:v>-4727.8771636187003</c:v>
                </c:pt>
                <c:pt idx="78">
                  <c:v>-3785.2051963485001</c:v>
                </c:pt>
                <c:pt idx="79">
                  <c:v>-4048.9633142292701</c:v>
                </c:pt>
                <c:pt idx="80">
                  <c:v>-6705.9350099307003</c:v>
                </c:pt>
                <c:pt idx="81">
                  <c:v>-5305.2808937257196</c:v>
                </c:pt>
                <c:pt idx="82">
                  <c:v>-7522.3207892902601</c:v>
                </c:pt>
                <c:pt idx="83">
                  <c:v>-8164.7330217970102</c:v>
                </c:pt>
                <c:pt idx="84">
                  <c:v>-5564.1899517519096</c:v>
                </c:pt>
                <c:pt idx="85">
                  <c:v>-3507.0805253888002</c:v>
                </c:pt>
              </c:numCache>
            </c:numRef>
          </c:yVal>
          <c:smooth val="0"/>
        </c:ser>
        <c:ser>
          <c:idx val="12"/>
          <c:order val="10"/>
          <c:tx>
            <c:v>s8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DF00F0"/>
              </a:solidFill>
              <a:ln w="9525">
                <a:solidFill>
                  <a:srgbClr val="DF00F0"/>
                </a:solidFill>
              </a:ln>
              <a:effectLst/>
            </c:spPr>
          </c:marker>
          <c:xVal>
            <c:numRef>
              <c:f>'s8'!$A:$A</c:f>
              <c:numCache>
                <c:formatCode>General</c:formatCode>
                <c:ptCount val="1048576"/>
                <c:pt idx="0">
                  <c:v>2313.11856148683</c:v>
                </c:pt>
                <c:pt idx="1">
                  <c:v>1865.76726829943</c:v>
                </c:pt>
                <c:pt idx="2">
                  <c:v>1890.3382632498899</c:v>
                </c:pt>
                <c:pt idx="3">
                  <c:v>1268.2464333482999</c:v>
                </c:pt>
                <c:pt idx="4">
                  <c:v>1520.8951399770799</c:v>
                </c:pt>
                <c:pt idx="5">
                  <c:v>3213.8052061922299</c:v>
                </c:pt>
                <c:pt idx="6">
                  <c:v>1689.6746939279201</c:v>
                </c:pt>
                <c:pt idx="7">
                  <c:v>1378.63096318152</c:v>
                </c:pt>
                <c:pt idx="8">
                  <c:v>1597.39349291139</c:v>
                </c:pt>
                <c:pt idx="9">
                  <c:v>4442.15200177717</c:v>
                </c:pt>
                <c:pt idx="10">
                  <c:v>2263.6242130949699</c:v>
                </c:pt>
              </c:numCache>
            </c:numRef>
          </c:xVal>
          <c:yVal>
            <c:numRef>
              <c:f>'s8'!$B:$B</c:f>
              <c:numCache>
                <c:formatCode>General</c:formatCode>
                <c:ptCount val="1048576"/>
                <c:pt idx="0">
                  <c:v>5345.94569084461</c:v>
                </c:pt>
                <c:pt idx="1">
                  <c:v>9533.4152574701802</c:v>
                </c:pt>
                <c:pt idx="2">
                  <c:v>5322.7646302075</c:v>
                </c:pt>
                <c:pt idx="3">
                  <c:v>5735.6650016294698</c:v>
                </c:pt>
                <c:pt idx="4">
                  <c:v>5057.8228185919397</c:v>
                </c:pt>
                <c:pt idx="5">
                  <c:v>4963.6698025207097</c:v>
                </c:pt>
                <c:pt idx="6">
                  <c:v>5905.62141829559</c:v>
                </c:pt>
                <c:pt idx="7">
                  <c:v>6158.9144536126896</c:v>
                </c:pt>
                <c:pt idx="8">
                  <c:v>5978.1390377247999</c:v>
                </c:pt>
                <c:pt idx="9">
                  <c:v>5921.9933359023598</c:v>
                </c:pt>
                <c:pt idx="10">
                  <c:v>5109.9982214310903</c:v>
                </c:pt>
              </c:numCache>
            </c:numRef>
          </c:yVal>
          <c:smooth val="0"/>
        </c:ser>
        <c:ser>
          <c:idx val="4"/>
          <c:order val="11"/>
          <c:tx>
            <c:v>CUPlus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CleanedUpPlus!$A:$A</c:f>
              <c:numCache>
                <c:formatCode>General</c:formatCode>
                <c:ptCount val="1048576"/>
                <c:pt idx="0">
                  <c:v>-2751.7281660839999</c:v>
                </c:pt>
                <c:pt idx="1">
                  <c:v>-783.45795267478604</c:v>
                </c:pt>
                <c:pt idx="2">
                  <c:v>-4109.2390573202301</c:v>
                </c:pt>
                <c:pt idx="3">
                  <c:v>-1651.0074087246601</c:v>
                </c:pt>
                <c:pt idx="4">
                  <c:v>-1376.10354574952</c:v>
                </c:pt>
                <c:pt idx="5">
                  <c:v>1493.50009478061</c:v>
                </c:pt>
                <c:pt idx="6">
                  <c:v>1346.93554908754</c:v>
                </c:pt>
                <c:pt idx="7">
                  <c:v>1865.76726829943</c:v>
                </c:pt>
              </c:numCache>
            </c:numRef>
          </c:xVal>
          <c:yVal>
            <c:numRef>
              <c:f>CleanedUpPlus!$B:$B</c:f>
              <c:numCache>
                <c:formatCode>General</c:formatCode>
                <c:ptCount val="1048576"/>
                <c:pt idx="0">
                  <c:v>-7319.2105248595599</c:v>
                </c:pt>
                <c:pt idx="1">
                  <c:v>495.24413403914502</c:v>
                </c:pt>
                <c:pt idx="2">
                  <c:v>6766.9851170128204</c:v>
                </c:pt>
                <c:pt idx="3">
                  <c:v>9627.4036924736993</c:v>
                </c:pt>
                <c:pt idx="4">
                  <c:v>-7081.6894335376801</c:v>
                </c:pt>
                <c:pt idx="5">
                  <c:v>447.64427973993497</c:v>
                </c:pt>
                <c:pt idx="6">
                  <c:v>-7390.3431076995603</c:v>
                </c:pt>
                <c:pt idx="7">
                  <c:v>9533.4152574701802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37744"/>
        <c:axId val="4958420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Data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Data!$A$1:$A$2234</c15:sqref>
                        </c15:formulaRef>
                      </c:ext>
                    </c:extLst>
                    <c:numCache>
                      <c:formatCode>General</c:formatCode>
                      <c:ptCount val="2234"/>
                      <c:pt idx="0">
                        <c:v>-1808.626297</c:v>
                      </c:pt>
                      <c:pt idx="1">
                        <c:v>1793.893947</c:v>
                      </c:pt>
                      <c:pt idx="2">
                        <c:v>1289.3119730000001</c:v>
                      </c:pt>
                      <c:pt idx="3">
                        <c:v>-1821.4887369999999</c:v>
                      </c:pt>
                      <c:pt idx="4">
                        <c:v>-3839.8718389999999</c:v>
                      </c:pt>
                      <c:pt idx="5">
                        <c:v>313.71360850000002</c:v>
                      </c:pt>
                      <c:pt idx="6">
                        <c:v>-204.42276419999999</c:v>
                      </c:pt>
                      <c:pt idx="7">
                        <c:v>-1822.638209</c:v>
                      </c:pt>
                      <c:pt idx="8">
                        <c:v>-152.15061879999999</c:v>
                      </c:pt>
                      <c:pt idx="9">
                        <c:v>-497.29665829999999</c:v>
                      </c:pt>
                      <c:pt idx="10">
                        <c:v>-757.0780608</c:v>
                      </c:pt>
                      <c:pt idx="11">
                        <c:v>-2435.0002629999999</c:v>
                      </c:pt>
                      <c:pt idx="12">
                        <c:v>309.95674289999999</c:v>
                      </c:pt>
                      <c:pt idx="13">
                        <c:v>556.81931250000002</c:v>
                      </c:pt>
                      <c:pt idx="14">
                        <c:v>-151.59141700000001</c:v>
                      </c:pt>
                      <c:pt idx="15">
                        <c:v>48.542937700000003</c:v>
                      </c:pt>
                      <c:pt idx="16">
                        <c:v>430.25288990000001</c:v>
                      </c:pt>
                      <c:pt idx="17">
                        <c:v>-595.62575230000004</c:v>
                      </c:pt>
                      <c:pt idx="18">
                        <c:v>-796.6699443</c:v>
                      </c:pt>
                      <c:pt idx="19">
                        <c:v>728.45329289999995</c:v>
                      </c:pt>
                      <c:pt idx="20">
                        <c:v>-4244.6762920000001</c:v>
                      </c:pt>
                      <c:pt idx="21">
                        <c:v>1985.3417469999999</c:v>
                      </c:pt>
                      <c:pt idx="22">
                        <c:v>-1568.883656</c:v>
                      </c:pt>
                      <c:pt idx="23">
                        <c:v>-559.58443720000002</c:v>
                      </c:pt>
                      <c:pt idx="24">
                        <c:v>-2438.1057179999998</c:v>
                      </c:pt>
                      <c:pt idx="25">
                        <c:v>-4555.9551520000005</c:v>
                      </c:pt>
                      <c:pt idx="26">
                        <c:v>836.07251210000004</c:v>
                      </c:pt>
                      <c:pt idx="27">
                        <c:v>-2180.0826980000002</c:v>
                      </c:pt>
                      <c:pt idx="28">
                        <c:v>-2378.2289470000001</c:v>
                      </c:pt>
                      <c:pt idx="29">
                        <c:v>-5621.0605759999999</c:v>
                      </c:pt>
                      <c:pt idx="30">
                        <c:v>-805.33446790000005</c:v>
                      </c:pt>
                      <c:pt idx="31">
                        <c:v>-2545.2292430000002</c:v>
                      </c:pt>
                      <c:pt idx="32">
                        <c:v>-31.899003279999999</c:v>
                      </c:pt>
                      <c:pt idx="33">
                        <c:v>-2114.2837650000001</c:v>
                      </c:pt>
                      <c:pt idx="34">
                        <c:v>-1708.9576010000001</c:v>
                      </c:pt>
                      <c:pt idx="35">
                        <c:v>1500.5533359999999</c:v>
                      </c:pt>
                      <c:pt idx="36">
                        <c:v>2025.627023</c:v>
                      </c:pt>
                      <c:pt idx="37">
                        <c:v>3104.3831060000002</c:v>
                      </c:pt>
                      <c:pt idx="38">
                        <c:v>2228.5828839999999</c:v>
                      </c:pt>
                      <c:pt idx="39">
                        <c:v>259.79902499999997</c:v>
                      </c:pt>
                      <c:pt idx="40">
                        <c:v>1678.39958</c:v>
                      </c:pt>
                      <c:pt idx="41">
                        <c:v>324.83051710000001</c:v>
                      </c:pt>
                      <c:pt idx="42">
                        <c:v>1589.183448</c:v>
                      </c:pt>
                      <c:pt idx="43">
                        <c:v>2421.589473</c:v>
                      </c:pt>
                      <c:pt idx="44">
                        <c:v>-1591.522299</c:v>
                      </c:pt>
                      <c:pt idx="45">
                        <c:v>1754.5998500000001</c:v>
                      </c:pt>
                      <c:pt idx="46">
                        <c:v>-869.76606579999998</c:v>
                      </c:pt>
                      <c:pt idx="47">
                        <c:v>1649.3439920000001</c:v>
                      </c:pt>
                      <c:pt idx="48">
                        <c:v>-5177.249202</c:v>
                      </c:pt>
                      <c:pt idx="49">
                        <c:v>-2079.5655919999999</c:v>
                      </c:pt>
                      <c:pt idx="50">
                        <c:v>-658.01361420000001</c:v>
                      </c:pt>
                      <c:pt idx="51">
                        <c:v>2656.7626249999998</c:v>
                      </c:pt>
                      <c:pt idx="52">
                        <c:v>-5585.4802309999995</c:v>
                      </c:pt>
                      <c:pt idx="53">
                        <c:v>-5363.4194420000003</c:v>
                      </c:pt>
                      <c:pt idx="54">
                        <c:v>-1134.8987830000001</c:v>
                      </c:pt>
                      <c:pt idx="55">
                        <c:v>-1834.394824</c:v>
                      </c:pt>
                      <c:pt idx="56">
                        <c:v>655.82086870000001</c:v>
                      </c:pt>
                      <c:pt idx="57">
                        <c:v>2770.9560719999999</c:v>
                      </c:pt>
                      <c:pt idx="58">
                        <c:v>1963.384168</c:v>
                      </c:pt>
                      <c:pt idx="59">
                        <c:v>-2965.591473</c:v>
                      </c:pt>
                      <c:pt idx="60">
                        <c:v>-1141.308986</c:v>
                      </c:pt>
                      <c:pt idx="61">
                        <c:v>-339.2440009</c:v>
                      </c:pt>
                      <c:pt idx="62">
                        <c:v>165.32432510000001</c:v>
                      </c:pt>
                      <c:pt idx="63">
                        <c:v>3051.6808259999998</c:v>
                      </c:pt>
                      <c:pt idx="64">
                        <c:v>-2720.2449900000001</c:v>
                      </c:pt>
                      <c:pt idx="65">
                        <c:v>-1573.1018340000001</c:v>
                      </c:pt>
                      <c:pt idx="66">
                        <c:v>-4204.5618379999996</c:v>
                      </c:pt>
                      <c:pt idx="67">
                        <c:v>-700.62581509999995</c:v>
                      </c:pt>
                      <c:pt idx="68">
                        <c:v>2921.3932970000001</c:v>
                      </c:pt>
                      <c:pt idx="69">
                        <c:v>1669.59356</c:v>
                      </c:pt>
                      <c:pt idx="70">
                        <c:v>-2145.0072759999998</c:v>
                      </c:pt>
                      <c:pt idx="71">
                        <c:v>-1557.9272410000001</c:v>
                      </c:pt>
                      <c:pt idx="72">
                        <c:v>-899.00690169999996</c:v>
                      </c:pt>
                      <c:pt idx="73">
                        <c:v>-1946.181196</c:v>
                      </c:pt>
                      <c:pt idx="74">
                        <c:v>-2109.766924</c:v>
                      </c:pt>
                      <c:pt idx="75">
                        <c:v>-540.97068779999995</c:v>
                      </c:pt>
                      <c:pt idx="76">
                        <c:v>2742.8209230000002</c:v>
                      </c:pt>
                      <c:pt idx="77">
                        <c:v>1456.668265</c:v>
                      </c:pt>
                      <c:pt idx="78">
                        <c:v>-911.28045970000005</c:v>
                      </c:pt>
                      <c:pt idx="79">
                        <c:v>1682.200709</c:v>
                      </c:pt>
                      <c:pt idx="80">
                        <c:v>-1515.236003</c:v>
                      </c:pt>
                      <c:pt idx="81">
                        <c:v>12.87868823</c:v>
                      </c:pt>
                      <c:pt idx="82">
                        <c:v>1528.8652930000001</c:v>
                      </c:pt>
                      <c:pt idx="83">
                        <c:v>-2178.3238099999999</c:v>
                      </c:pt>
                      <c:pt idx="84">
                        <c:v>2966.1051000000002</c:v>
                      </c:pt>
                      <c:pt idx="85">
                        <c:v>-925.37006529999996</c:v>
                      </c:pt>
                      <c:pt idx="86">
                        <c:v>1881.3471939999999</c:v>
                      </c:pt>
                      <c:pt idx="87">
                        <c:v>2027.7876490000001</c:v>
                      </c:pt>
                      <c:pt idx="88">
                        <c:v>1561.553451</c:v>
                      </c:pt>
                      <c:pt idx="89">
                        <c:v>-4116.5627039999999</c:v>
                      </c:pt>
                      <c:pt idx="90">
                        <c:v>-1120.530536</c:v>
                      </c:pt>
                      <c:pt idx="91">
                        <c:v>-4789.7910879999999</c:v>
                      </c:pt>
                      <c:pt idx="92">
                        <c:v>-510.67175090000001</c:v>
                      </c:pt>
                      <c:pt idx="93">
                        <c:v>2969.9644189999999</c:v>
                      </c:pt>
                      <c:pt idx="94">
                        <c:v>-700.71624759999997</c:v>
                      </c:pt>
                      <c:pt idx="95">
                        <c:v>-4109.1512380000004</c:v>
                      </c:pt>
                      <c:pt idx="96">
                        <c:v>3717.4773479999999</c:v>
                      </c:pt>
                      <c:pt idx="97">
                        <c:v>-1539.618635</c:v>
                      </c:pt>
                      <c:pt idx="98">
                        <c:v>-1800.032684</c:v>
                      </c:pt>
                      <c:pt idx="99">
                        <c:v>2030.499814</c:v>
                      </c:pt>
                      <c:pt idx="100">
                        <c:v>-1504.898326</c:v>
                      </c:pt>
                      <c:pt idx="101">
                        <c:v>1663.5035089999999</c:v>
                      </c:pt>
                      <c:pt idx="102">
                        <c:v>-241.31626879999999</c:v>
                      </c:pt>
                      <c:pt idx="103">
                        <c:v>3248.809483</c:v>
                      </c:pt>
                      <c:pt idx="104">
                        <c:v>105.8687149</c:v>
                      </c:pt>
                      <c:pt idx="105">
                        <c:v>-1248.183385</c:v>
                      </c:pt>
                      <c:pt idx="106">
                        <c:v>-1308.2404839999999</c:v>
                      </c:pt>
                      <c:pt idx="107">
                        <c:v>3409.9008359999998</c:v>
                      </c:pt>
                      <c:pt idx="108">
                        <c:v>2323.830485</c:v>
                      </c:pt>
                      <c:pt idx="109">
                        <c:v>-424.82097340000001</c:v>
                      </c:pt>
                      <c:pt idx="110">
                        <c:v>-34.345390100000003</c:v>
                      </c:pt>
                      <c:pt idx="111">
                        <c:v>-2026.6963559999999</c:v>
                      </c:pt>
                      <c:pt idx="112">
                        <c:v>-3789.7168999999999</c:v>
                      </c:pt>
                      <c:pt idx="113">
                        <c:v>-4942.9504459999998</c:v>
                      </c:pt>
                      <c:pt idx="114">
                        <c:v>-189.16459599999999</c:v>
                      </c:pt>
                      <c:pt idx="115">
                        <c:v>-4855.0362610000002</c:v>
                      </c:pt>
                      <c:pt idx="116">
                        <c:v>-4784.9470650000003</c:v>
                      </c:pt>
                      <c:pt idx="117">
                        <c:v>-977.61247560000004</c:v>
                      </c:pt>
                      <c:pt idx="118">
                        <c:v>2110.2629010000001</c:v>
                      </c:pt>
                      <c:pt idx="119">
                        <c:v>1958.715467</c:v>
                      </c:pt>
                      <c:pt idx="120">
                        <c:v>3138.4216329999999</c:v>
                      </c:pt>
                      <c:pt idx="121">
                        <c:v>2689.4245489999998</c:v>
                      </c:pt>
                      <c:pt idx="122">
                        <c:v>-937.84567919999995</c:v>
                      </c:pt>
                      <c:pt idx="123">
                        <c:v>-976.74890300000004</c:v>
                      </c:pt>
                      <c:pt idx="124">
                        <c:v>1576.0236</c:v>
                      </c:pt>
                      <c:pt idx="125">
                        <c:v>3329.0468689999998</c:v>
                      </c:pt>
                      <c:pt idx="126">
                        <c:v>1537.3165590000001</c:v>
                      </c:pt>
                      <c:pt idx="127">
                        <c:v>1750.949136</c:v>
                      </c:pt>
                      <c:pt idx="128">
                        <c:v>1105.283334</c:v>
                      </c:pt>
                      <c:pt idx="129">
                        <c:v>999.49582290000001</c:v>
                      </c:pt>
                      <c:pt idx="130">
                        <c:v>2142.8167589999998</c:v>
                      </c:pt>
                      <c:pt idx="131">
                        <c:v>1745.3072</c:v>
                      </c:pt>
                      <c:pt idx="132">
                        <c:v>837.77323760000002</c:v>
                      </c:pt>
                      <c:pt idx="133">
                        <c:v>1038.755854</c:v>
                      </c:pt>
                      <c:pt idx="134">
                        <c:v>87.878345850000002</c:v>
                      </c:pt>
                      <c:pt idx="135">
                        <c:v>2149.3152879999998</c:v>
                      </c:pt>
                      <c:pt idx="136">
                        <c:v>2112.968554</c:v>
                      </c:pt>
                      <c:pt idx="137">
                        <c:v>1876.898995</c:v>
                      </c:pt>
                      <c:pt idx="138">
                        <c:v>1662.0645420000001</c:v>
                      </c:pt>
                      <c:pt idx="139">
                        <c:v>79.178528020000002</c:v>
                      </c:pt>
                      <c:pt idx="140">
                        <c:v>1745.2648919999999</c:v>
                      </c:pt>
                      <c:pt idx="141">
                        <c:v>-232.32955279999999</c:v>
                      </c:pt>
                      <c:pt idx="142">
                        <c:v>2262.63832</c:v>
                      </c:pt>
                      <c:pt idx="143">
                        <c:v>1557.8947330000001</c:v>
                      </c:pt>
                      <c:pt idx="144">
                        <c:v>1438.2687410000001</c:v>
                      </c:pt>
                      <c:pt idx="145">
                        <c:v>1512.8085920000001</c:v>
                      </c:pt>
                      <c:pt idx="146">
                        <c:v>-1842.773449</c:v>
                      </c:pt>
                      <c:pt idx="147">
                        <c:v>-1936.033486</c:v>
                      </c:pt>
                      <c:pt idx="148">
                        <c:v>489.48471460000002</c:v>
                      </c:pt>
                      <c:pt idx="149">
                        <c:v>1176.5165509999999</c:v>
                      </c:pt>
                      <c:pt idx="150">
                        <c:v>104.2227065</c:v>
                      </c:pt>
                      <c:pt idx="151">
                        <c:v>-2321.1530910000001</c:v>
                      </c:pt>
                      <c:pt idx="152">
                        <c:v>-168.58627609999999</c:v>
                      </c:pt>
                      <c:pt idx="153">
                        <c:v>-2462.3627660000002</c:v>
                      </c:pt>
                      <c:pt idx="154">
                        <c:v>-726.70777120000002</c:v>
                      </c:pt>
                      <c:pt idx="155">
                        <c:v>-301.88522769999997</c:v>
                      </c:pt>
                      <c:pt idx="156">
                        <c:v>3289.2937480000001</c:v>
                      </c:pt>
                      <c:pt idx="157">
                        <c:v>1137.422045</c:v>
                      </c:pt>
                      <c:pt idx="158">
                        <c:v>-1651.0074090000001</c:v>
                      </c:pt>
                      <c:pt idx="159">
                        <c:v>-4060.5675540000002</c:v>
                      </c:pt>
                      <c:pt idx="160">
                        <c:v>2126.554623</c:v>
                      </c:pt>
                      <c:pt idx="161">
                        <c:v>-614.91481490000001</c:v>
                      </c:pt>
                      <c:pt idx="162">
                        <c:v>846.53452040000002</c:v>
                      </c:pt>
                      <c:pt idx="163">
                        <c:v>-957.81276930000001</c:v>
                      </c:pt>
                      <c:pt idx="164">
                        <c:v>2313.1185610000002</c:v>
                      </c:pt>
                      <c:pt idx="165">
                        <c:v>-1617.85715</c:v>
                      </c:pt>
                      <c:pt idx="166">
                        <c:v>-854.56480750000003</c:v>
                      </c:pt>
                      <c:pt idx="167">
                        <c:v>1865.7672680000001</c:v>
                      </c:pt>
                      <c:pt idx="168">
                        <c:v>-1325.366342</c:v>
                      </c:pt>
                      <c:pt idx="169">
                        <c:v>-2396.0121429999999</c:v>
                      </c:pt>
                      <c:pt idx="170">
                        <c:v>-1105.819712</c:v>
                      </c:pt>
                      <c:pt idx="171">
                        <c:v>-4131.6682819999996</c:v>
                      </c:pt>
                      <c:pt idx="172">
                        <c:v>3188.6500460000002</c:v>
                      </c:pt>
                      <c:pt idx="173">
                        <c:v>1662.6285969999999</c:v>
                      </c:pt>
                      <c:pt idx="174">
                        <c:v>-539.88593319999995</c:v>
                      </c:pt>
                      <c:pt idx="175">
                        <c:v>-701.13120600000002</c:v>
                      </c:pt>
                      <c:pt idx="176">
                        <c:v>1264.7639899999999</c:v>
                      </c:pt>
                      <c:pt idx="177">
                        <c:v>-4108.0401629999997</c:v>
                      </c:pt>
                      <c:pt idx="178">
                        <c:v>484.11089429999998</c:v>
                      </c:pt>
                      <c:pt idx="179">
                        <c:v>-1718.988429</c:v>
                      </c:pt>
                      <c:pt idx="180">
                        <c:v>-2481.4164259999998</c:v>
                      </c:pt>
                      <c:pt idx="181">
                        <c:v>-1175.9072349999999</c:v>
                      </c:pt>
                      <c:pt idx="182">
                        <c:v>-1027.807595</c:v>
                      </c:pt>
                      <c:pt idx="183">
                        <c:v>-820.00939670000002</c:v>
                      </c:pt>
                      <c:pt idx="184">
                        <c:v>-1935.265202</c:v>
                      </c:pt>
                      <c:pt idx="185">
                        <c:v>1508.68587</c:v>
                      </c:pt>
                      <c:pt idx="186">
                        <c:v>1962.585519</c:v>
                      </c:pt>
                      <c:pt idx="187">
                        <c:v>-2938.4127250000001</c:v>
                      </c:pt>
                      <c:pt idx="188">
                        <c:v>-877.50812829999995</c:v>
                      </c:pt>
                      <c:pt idx="189">
                        <c:v>-5739.5336040000002</c:v>
                      </c:pt>
                      <c:pt idx="190">
                        <c:v>-618.73381770000003</c:v>
                      </c:pt>
                      <c:pt idx="191">
                        <c:v>324.55163570000002</c:v>
                      </c:pt>
                      <c:pt idx="192">
                        <c:v>2242.8427360000001</c:v>
                      </c:pt>
                      <c:pt idx="193">
                        <c:v>1633.2773159999999</c:v>
                      </c:pt>
                      <c:pt idx="194">
                        <c:v>1184.9915719999999</c:v>
                      </c:pt>
                      <c:pt idx="195">
                        <c:v>2707.723485</c:v>
                      </c:pt>
                      <c:pt idx="196">
                        <c:v>1628.0025370000001</c:v>
                      </c:pt>
                      <c:pt idx="197">
                        <c:v>1795.5109379999999</c:v>
                      </c:pt>
                      <c:pt idx="198">
                        <c:v>1925.687293</c:v>
                      </c:pt>
                      <c:pt idx="199">
                        <c:v>-1590.099962</c:v>
                      </c:pt>
                      <c:pt idx="200">
                        <c:v>2229.472217</c:v>
                      </c:pt>
                      <c:pt idx="201">
                        <c:v>348.7916247</c:v>
                      </c:pt>
                      <c:pt idx="202">
                        <c:v>2450.2809999999999</c:v>
                      </c:pt>
                      <c:pt idx="203">
                        <c:v>225.7093495</c:v>
                      </c:pt>
                      <c:pt idx="204">
                        <c:v>2031.618301</c:v>
                      </c:pt>
                      <c:pt idx="205">
                        <c:v>2342.8897569999999</c:v>
                      </c:pt>
                      <c:pt idx="206">
                        <c:v>1884.740626</c:v>
                      </c:pt>
                      <c:pt idx="207">
                        <c:v>2561.3994240000002</c:v>
                      </c:pt>
                      <c:pt idx="208">
                        <c:v>-4839.4386860000004</c:v>
                      </c:pt>
                      <c:pt idx="209">
                        <c:v>-898.51073910000002</c:v>
                      </c:pt>
                      <c:pt idx="210">
                        <c:v>515.9317982</c:v>
                      </c:pt>
                      <c:pt idx="211">
                        <c:v>800.96123</c:v>
                      </c:pt>
                      <c:pt idx="212">
                        <c:v>-2731.245848</c:v>
                      </c:pt>
                      <c:pt idx="213">
                        <c:v>-1967.263199</c:v>
                      </c:pt>
                      <c:pt idx="214">
                        <c:v>-1799.414327</c:v>
                      </c:pt>
                      <c:pt idx="215">
                        <c:v>-1496.520702</c:v>
                      </c:pt>
                      <c:pt idx="216">
                        <c:v>-1052.3457969999999</c:v>
                      </c:pt>
                      <c:pt idx="217">
                        <c:v>182.92544219999999</c:v>
                      </c:pt>
                      <c:pt idx="218">
                        <c:v>-1398.2250859999999</c:v>
                      </c:pt>
                      <c:pt idx="219">
                        <c:v>2791.4869990000002</c:v>
                      </c:pt>
                      <c:pt idx="220">
                        <c:v>-1654.8594619999999</c:v>
                      </c:pt>
                      <c:pt idx="221">
                        <c:v>2653.6084919999998</c:v>
                      </c:pt>
                      <c:pt idx="222">
                        <c:v>2363.819027</c:v>
                      </c:pt>
                      <c:pt idx="223">
                        <c:v>2153.7491749999999</c:v>
                      </c:pt>
                      <c:pt idx="224">
                        <c:v>-1538.8054360000001</c:v>
                      </c:pt>
                      <c:pt idx="225">
                        <c:v>1573.3918759999999</c:v>
                      </c:pt>
                      <c:pt idx="226">
                        <c:v>2430.5808480000001</c:v>
                      </c:pt>
                      <c:pt idx="227">
                        <c:v>130.44958399999999</c:v>
                      </c:pt>
                      <c:pt idx="228">
                        <c:v>772.42564349999998</c:v>
                      </c:pt>
                      <c:pt idx="229">
                        <c:v>-626.75431860000003</c:v>
                      </c:pt>
                      <c:pt idx="230">
                        <c:v>-2866.0659439999999</c:v>
                      </c:pt>
                      <c:pt idx="231">
                        <c:v>225.8753356</c:v>
                      </c:pt>
                      <c:pt idx="232">
                        <c:v>-449.1249565</c:v>
                      </c:pt>
                      <c:pt idx="233">
                        <c:v>-2426.8531739999999</c:v>
                      </c:pt>
                      <c:pt idx="234">
                        <c:v>350.80601799999999</c:v>
                      </c:pt>
                      <c:pt idx="235">
                        <c:v>1583.757443</c:v>
                      </c:pt>
                      <c:pt idx="236">
                        <c:v>2702.7188350000001</c:v>
                      </c:pt>
                      <c:pt idx="237">
                        <c:v>2778.2626650000002</c:v>
                      </c:pt>
                      <c:pt idx="238">
                        <c:v>-2741.473152</c:v>
                      </c:pt>
                      <c:pt idx="239">
                        <c:v>1426.353415</c:v>
                      </c:pt>
                      <c:pt idx="240">
                        <c:v>1748.8429410000001</c:v>
                      </c:pt>
                      <c:pt idx="241">
                        <c:v>889.24812550000001</c:v>
                      </c:pt>
                      <c:pt idx="242">
                        <c:v>1058.4760249999999</c:v>
                      </c:pt>
                      <c:pt idx="243">
                        <c:v>-937.17597960000001</c:v>
                      </c:pt>
                      <c:pt idx="244">
                        <c:v>2741.5652599999999</c:v>
                      </c:pt>
                      <c:pt idx="245">
                        <c:v>2473.8020780000002</c:v>
                      </c:pt>
                      <c:pt idx="246">
                        <c:v>1073.131142</c:v>
                      </c:pt>
                      <c:pt idx="247">
                        <c:v>1340.0977310000001</c:v>
                      </c:pt>
                      <c:pt idx="248">
                        <c:v>2996.491297</c:v>
                      </c:pt>
                      <c:pt idx="249">
                        <c:v>376.50014529999999</c:v>
                      </c:pt>
                      <c:pt idx="250">
                        <c:v>1339.9709559999999</c:v>
                      </c:pt>
                      <c:pt idx="251">
                        <c:v>1296.8208979999999</c:v>
                      </c:pt>
                      <c:pt idx="252">
                        <c:v>1204.976058</c:v>
                      </c:pt>
                      <c:pt idx="253">
                        <c:v>302.52133950000001</c:v>
                      </c:pt>
                      <c:pt idx="254">
                        <c:v>2588.7918709999999</c:v>
                      </c:pt>
                      <c:pt idx="255">
                        <c:v>2677.984066</c:v>
                      </c:pt>
                      <c:pt idx="256">
                        <c:v>821.02725629999998</c:v>
                      </c:pt>
                      <c:pt idx="257">
                        <c:v>-657.66596660000005</c:v>
                      </c:pt>
                      <c:pt idx="258">
                        <c:v>-4932.7317590000002</c:v>
                      </c:pt>
                      <c:pt idx="259">
                        <c:v>-5165.6518290000004</c:v>
                      </c:pt>
                      <c:pt idx="260">
                        <c:v>-453.10852169999998</c:v>
                      </c:pt>
                      <c:pt idx="261">
                        <c:v>-5002.4333040000001</c:v>
                      </c:pt>
                      <c:pt idx="262">
                        <c:v>-529.6084601</c:v>
                      </c:pt>
                      <c:pt idx="263">
                        <c:v>-119.84809180000001</c:v>
                      </c:pt>
                      <c:pt idx="264">
                        <c:v>1786.6491510000001</c:v>
                      </c:pt>
                      <c:pt idx="265">
                        <c:v>3115.6144559999998</c:v>
                      </c:pt>
                      <c:pt idx="266">
                        <c:v>2018.2842250000001</c:v>
                      </c:pt>
                      <c:pt idx="267">
                        <c:v>1735.168388</c:v>
                      </c:pt>
                      <c:pt idx="268">
                        <c:v>-3092.5017349999998</c:v>
                      </c:pt>
                      <c:pt idx="269">
                        <c:v>-1033.9597659999999</c:v>
                      </c:pt>
                      <c:pt idx="270">
                        <c:v>2581.5214249999999</c:v>
                      </c:pt>
                      <c:pt idx="271">
                        <c:v>3494.2483950000001</c:v>
                      </c:pt>
                      <c:pt idx="272">
                        <c:v>3013.1107040000002</c:v>
                      </c:pt>
                      <c:pt idx="273">
                        <c:v>-3281.7339999999999</c:v>
                      </c:pt>
                      <c:pt idx="274">
                        <c:v>-1076.9324079999999</c:v>
                      </c:pt>
                      <c:pt idx="275">
                        <c:v>156.43159170000001</c:v>
                      </c:pt>
                      <c:pt idx="276">
                        <c:v>-1231.295018</c:v>
                      </c:pt>
                      <c:pt idx="277">
                        <c:v>-1835.5847389999999</c:v>
                      </c:pt>
                      <c:pt idx="278">
                        <c:v>-75.328655380000001</c:v>
                      </c:pt>
                      <c:pt idx="279">
                        <c:v>784.35615329999996</c:v>
                      </c:pt>
                      <c:pt idx="280">
                        <c:v>-794.98850460000006</c:v>
                      </c:pt>
                      <c:pt idx="281">
                        <c:v>-3813.3785899999998</c:v>
                      </c:pt>
                      <c:pt idx="282">
                        <c:v>-1405.1654129999999</c:v>
                      </c:pt>
                      <c:pt idx="283">
                        <c:v>-4185.5186439999998</c:v>
                      </c:pt>
                      <c:pt idx="284">
                        <c:v>-3084.310285</c:v>
                      </c:pt>
                      <c:pt idx="285">
                        <c:v>-4346.3972110000004</c:v>
                      </c:pt>
                      <c:pt idx="286">
                        <c:v>-4260.0447039999999</c:v>
                      </c:pt>
                      <c:pt idx="287">
                        <c:v>-4898.0246639999996</c:v>
                      </c:pt>
                      <c:pt idx="288">
                        <c:v>-1510.2460490000001</c:v>
                      </c:pt>
                      <c:pt idx="289">
                        <c:v>-3418.0076829999998</c:v>
                      </c:pt>
                      <c:pt idx="290">
                        <c:v>-930.20479239999997</c:v>
                      </c:pt>
                      <c:pt idx="291">
                        <c:v>-1773.846448</c:v>
                      </c:pt>
                      <c:pt idx="292">
                        <c:v>3506.0736729999999</c:v>
                      </c:pt>
                      <c:pt idx="293">
                        <c:v>2118.2274480000001</c:v>
                      </c:pt>
                      <c:pt idx="294">
                        <c:v>-1408.639144</c:v>
                      </c:pt>
                      <c:pt idx="295">
                        <c:v>-1927.2656500000001</c:v>
                      </c:pt>
                      <c:pt idx="296">
                        <c:v>-1555.9709319999999</c:v>
                      </c:pt>
                      <c:pt idx="297">
                        <c:v>-472.62806999999998</c:v>
                      </c:pt>
                      <c:pt idx="298">
                        <c:v>2601.1795689999999</c:v>
                      </c:pt>
                      <c:pt idx="299">
                        <c:v>-795.61333349999995</c:v>
                      </c:pt>
                      <c:pt idx="300">
                        <c:v>1736.1948279999999</c:v>
                      </c:pt>
                      <c:pt idx="301">
                        <c:v>-1151.604961</c:v>
                      </c:pt>
                      <c:pt idx="302">
                        <c:v>1560.7203340000001</c:v>
                      </c:pt>
                      <c:pt idx="303">
                        <c:v>1722.7650410000001</c:v>
                      </c:pt>
                      <c:pt idx="304">
                        <c:v>2647.5703349999999</c:v>
                      </c:pt>
                      <c:pt idx="305">
                        <c:v>1907.3939789999999</c:v>
                      </c:pt>
                      <c:pt idx="306">
                        <c:v>-4339.0976010000004</c:v>
                      </c:pt>
                      <c:pt idx="307">
                        <c:v>3125.0153209999999</c:v>
                      </c:pt>
                      <c:pt idx="308">
                        <c:v>-5549.8001949999998</c:v>
                      </c:pt>
                      <c:pt idx="309">
                        <c:v>-899.38939210000001</c:v>
                      </c:pt>
                      <c:pt idx="310">
                        <c:v>-1239.8607</c:v>
                      </c:pt>
                      <c:pt idx="311">
                        <c:v>580.76204700000005</c:v>
                      </c:pt>
                      <c:pt idx="312">
                        <c:v>-1746.3438719999999</c:v>
                      </c:pt>
                      <c:pt idx="313">
                        <c:v>-1518.35664</c:v>
                      </c:pt>
                      <c:pt idx="314">
                        <c:v>2783.696582</c:v>
                      </c:pt>
                      <c:pt idx="315">
                        <c:v>188.27165500000001</c:v>
                      </c:pt>
                      <c:pt idx="316">
                        <c:v>3223.0273999999999</c:v>
                      </c:pt>
                      <c:pt idx="317">
                        <c:v>401.40341649999999</c:v>
                      </c:pt>
                      <c:pt idx="318">
                        <c:v>-1380.8002919999999</c:v>
                      </c:pt>
                      <c:pt idx="319">
                        <c:v>-5879.4738749999997</c:v>
                      </c:pt>
                      <c:pt idx="320">
                        <c:v>3605.0554750000001</c:v>
                      </c:pt>
                      <c:pt idx="321">
                        <c:v>3701.9354060000001</c:v>
                      </c:pt>
                      <c:pt idx="322">
                        <c:v>-1880.807159</c:v>
                      </c:pt>
                      <c:pt idx="323">
                        <c:v>1864.3161270000001</c:v>
                      </c:pt>
                      <c:pt idx="324">
                        <c:v>1858.43317</c:v>
                      </c:pt>
                      <c:pt idx="325">
                        <c:v>-1182.0409529999999</c:v>
                      </c:pt>
                      <c:pt idx="326">
                        <c:v>-1205.1610430000001</c:v>
                      </c:pt>
                      <c:pt idx="327">
                        <c:v>-4549.0582379999996</c:v>
                      </c:pt>
                      <c:pt idx="328">
                        <c:v>2509.7752679999999</c:v>
                      </c:pt>
                      <c:pt idx="329">
                        <c:v>-4352.3571069999998</c:v>
                      </c:pt>
                      <c:pt idx="330">
                        <c:v>1444.710333</c:v>
                      </c:pt>
                      <c:pt idx="331">
                        <c:v>800.026701</c:v>
                      </c:pt>
                      <c:pt idx="332">
                        <c:v>309.253308</c:v>
                      </c:pt>
                      <c:pt idx="333">
                        <c:v>636.58770809999999</c:v>
                      </c:pt>
                      <c:pt idx="334">
                        <c:v>-1554.446173</c:v>
                      </c:pt>
                      <c:pt idx="335">
                        <c:v>983.93126610000002</c:v>
                      </c:pt>
                      <c:pt idx="336">
                        <c:v>905.23723910000001</c:v>
                      </c:pt>
                      <c:pt idx="337">
                        <c:v>707.52460429999996</c:v>
                      </c:pt>
                      <c:pt idx="338">
                        <c:v>2217.1550889999999</c:v>
                      </c:pt>
                      <c:pt idx="339">
                        <c:v>-3636.0470660000001</c:v>
                      </c:pt>
                      <c:pt idx="340">
                        <c:v>-2456.5387460000002</c:v>
                      </c:pt>
                      <c:pt idx="341">
                        <c:v>-935.3700685</c:v>
                      </c:pt>
                      <c:pt idx="342">
                        <c:v>-210.0279161</c:v>
                      </c:pt>
                      <c:pt idx="343">
                        <c:v>1464.817695</c:v>
                      </c:pt>
                      <c:pt idx="344">
                        <c:v>-2187.8095239999998</c:v>
                      </c:pt>
                      <c:pt idx="345">
                        <c:v>781.43795709999995</c:v>
                      </c:pt>
                      <c:pt idx="346">
                        <c:v>-1281.132077</c:v>
                      </c:pt>
                      <c:pt idx="347">
                        <c:v>-645.81102290000001</c:v>
                      </c:pt>
                      <c:pt idx="348">
                        <c:v>-1482.055044</c:v>
                      </c:pt>
                      <c:pt idx="349">
                        <c:v>-4974.3566879999998</c:v>
                      </c:pt>
                      <c:pt idx="350">
                        <c:v>1602.722996</c:v>
                      </c:pt>
                      <c:pt idx="351">
                        <c:v>1181.732888</c:v>
                      </c:pt>
                      <c:pt idx="352">
                        <c:v>-1214.368553</c:v>
                      </c:pt>
                      <c:pt idx="353">
                        <c:v>-5511.6772920000003</c:v>
                      </c:pt>
                      <c:pt idx="354">
                        <c:v>-2837.4805110000002</c:v>
                      </c:pt>
                      <c:pt idx="355">
                        <c:v>-582.78505010000003</c:v>
                      </c:pt>
                      <c:pt idx="356">
                        <c:v>-4951.3538639999997</c:v>
                      </c:pt>
                      <c:pt idx="357">
                        <c:v>-4087.3241130000001</c:v>
                      </c:pt>
                      <c:pt idx="358">
                        <c:v>-4789.624683</c:v>
                      </c:pt>
                      <c:pt idx="359">
                        <c:v>-3800.1802429999998</c:v>
                      </c:pt>
                      <c:pt idx="360">
                        <c:v>-4246.4238679999999</c:v>
                      </c:pt>
                      <c:pt idx="361">
                        <c:v>686.94847059999995</c:v>
                      </c:pt>
                      <c:pt idx="362">
                        <c:v>1095.5261419999999</c:v>
                      </c:pt>
                      <c:pt idx="363">
                        <c:v>-3039.671871</c:v>
                      </c:pt>
                      <c:pt idx="364">
                        <c:v>858.71538740000005</c:v>
                      </c:pt>
                      <c:pt idx="365">
                        <c:v>-240.16291670000001</c:v>
                      </c:pt>
                      <c:pt idx="366">
                        <c:v>3470.8610960000001</c:v>
                      </c:pt>
                      <c:pt idx="367">
                        <c:v>3368.0984709999998</c:v>
                      </c:pt>
                      <c:pt idx="368">
                        <c:v>2750.2158749999999</c:v>
                      </c:pt>
                      <c:pt idx="369">
                        <c:v>4162.9574259999999</c:v>
                      </c:pt>
                      <c:pt idx="370">
                        <c:v>2561.8988330000002</c:v>
                      </c:pt>
                      <c:pt idx="371">
                        <c:v>-110.5684734</c:v>
                      </c:pt>
                      <c:pt idx="372">
                        <c:v>2328.240487</c:v>
                      </c:pt>
                      <c:pt idx="373">
                        <c:v>1385.789078</c:v>
                      </c:pt>
                      <c:pt idx="374">
                        <c:v>3006.6811939999998</c:v>
                      </c:pt>
                      <c:pt idx="375">
                        <c:v>2948.127892</c:v>
                      </c:pt>
                      <c:pt idx="376">
                        <c:v>831.35711719999995</c:v>
                      </c:pt>
                      <c:pt idx="377">
                        <c:v>2434.463393</c:v>
                      </c:pt>
                      <c:pt idx="378">
                        <c:v>1930.8307070000001</c:v>
                      </c:pt>
                      <c:pt idx="379">
                        <c:v>2840.5472180000002</c:v>
                      </c:pt>
                      <c:pt idx="380">
                        <c:v>1497.1023419999999</c:v>
                      </c:pt>
                      <c:pt idx="381">
                        <c:v>2084.1102639999999</c:v>
                      </c:pt>
                      <c:pt idx="382">
                        <c:v>2513.063729</c:v>
                      </c:pt>
                      <c:pt idx="383">
                        <c:v>1423.3103920000001</c:v>
                      </c:pt>
                      <c:pt idx="384">
                        <c:v>3041.372406</c:v>
                      </c:pt>
                      <c:pt idx="385">
                        <c:v>1352.7747440000001</c:v>
                      </c:pt>
                      <c:pt idx="386">
                        <c:v>1958.756392</c:v>
                      </c:pt>
                      <c:pt idx="387">
                        <c:v>-2317.020982</c:v>
                      </c:pt>
                      <c:pt idx="388">
                        <c:v>2615.244502</c:v>
                      </c:pt>
                      <c:pt idx="389">
                        <c:v>-2172.412738</c:v>
                      </c:pt>
                      <c:pt idx="390">
                        <c:v>-2158.407244</c:v>
                      </c:pt>
                      <c:pt idx="391">
                        <c:v>1579.516118</c:v>
                      </c:pt>
                      <c:pt idx="392">
                        <c:v>-447.63407219999999</c:v>
                      </c:pt>
                      <c:pt idx="393">
                        <c:v>-382.85120910000001</c:v>
                      </c:pt>
                      <c:pt idx="394">
                        <c:v>2362.0728909999998</c:v>
                      </c:pt>
                      <c:pt idx="395">
                        <c:v>1051.876581</c:v>
                      </c:pt>
                      <c:pt idx="396">
                        <c:v>-2316.5551700000001</c:v>
                      </c:pt>
                      <c:pt idx="397">
                        <c:v>-4825.4683649999997</c:v>
                      </c:pt>
                      <c:pt idx="398">
                        <c:v>-1030.2574219999999</c:v>
                      </c:pt>
                      <c:pt idx="399">
                        <c:v>-4621.2862940000005</c:v>
                      </c:pt>
                      <c:pt idx="400">
                        <c:v>-421.21804370000001</c:v>
                      </c:pt>
                      <c:pt idx="401">
                        <c:v>583.16969419999998</c:v>
                      </c:pt>
                      <c:pt idx="402">
                        <c:v>-1511.3717919999999</c:v>
                      </c:pt>
                      <c:pt idx="403">
                        <c:v>-4166.1906760000002</c:v>
                      </c:pt>
                      <c:pt idx="404">
                        <c:v>-1923.914111</c:v>
                      </c:pt>
                      <c:pt idx="405">
                        <c:v>-1906.8358860000001</c:v>
                      </c:pt>
                      <c:pt idx="406">
                        <c:v>486.69108110000002</c:v>
                      </c:pt>
                      <c:pt idx="407">
                        <c:v>-2201.8596590000002</c:v>
                      </c:pt>
                      <c:pt idx="408">
                        <c:v>1136.867166</c:v>
                      </c:pt>
                      <c:pt idx="409">
                        <c:v>-53.399895309999998</c:v>
                      </c:pt>
                      <c:pt idx="410">
                        <c:v>134.4681922</c:v>
                      </c:pt>
                      <c:pt idx="411">
                        <c:v>-1689.457782</c:v>
                      </c:pt>
                      <c:pt idx="412">
                        <c:v>986.26336449999997</c:v>
                      </c:pt>
                      <c:pt idx="413">
                        <c:v>-2378.4076559999999</c:v>
                      </c:pt>
                      <c:pt idx="414">
                        <c:v>612.00491209999996</c:v>
                      </c:pt>
                      <c:pt idx="415">
                        <c:v>-4522.6823059999997</c:v>
                      </c:pt>
                      <c:pt idx="416">
                        <c:v>-833.52417009999999</c:v>
                      </c:pt>
                      <c:pt idx="417">
                        <c:v>747.62998719999996</c:v>
                      </c:pt>
                      <c:pt idx="418">
                        <c:v>1209.6886239999999</c:v>
                      </c:pt>
                      <c:pt idx="419">
                        <c:v>1137.4683419999999</c:v>
                      </c:pt>
                      <c:pt idx="420">
                        <c:v>1037.1513910000001</c:v>
                      </c:pt>
                      <c:pt idx="421">
                        <c:v>2107.6268559999999</c:v>
                      </c:pt>
                      <c:pt idx="422">
                        <c:v>1105.0228689999999</c:v>
                      </c:pt>
                      <c:pt idx="423">
                        <c:v>2601.966602</c:v>
                      </c:pt>
                      <c:pt idx="424">
                        <c:v>2082.8664130000002</c:v>
                      </c:pt>
                      <c:pt idx="425">
                        <c:v>1598.672067</c:v>
                      </c:pt>
                      <c:pt idx="426">
                        <c:v>638.32953550000002</c:v>
                      </c:pt>
                      <c:pt idx="427">
                        <c:v>-1100.954307</c:v>
                      </c:pt>
                      <c:pt idx="428">
                        <c:v>-8.5682947429999992</c:v>
                      </c:pt>
                      <c:pt idx="429">
                        <c:v>-987.72571300000004</c:v>
                      </c:pt>
                      <c:pt idx="430">
                        <c:v>1013.290722</c:v>
                      </c:pt>
                      <c:pt idx="431">
                        <c:v>85.826223859999999</c:v>
                      </c:pt>
                      <c:pt idx="432">
                        <c:v>1244.411094</c:v>
                      </c:pt>
                      <c:pt idx="433">
                        <c:v>971.15303300000005</c:v>
                      </c:pt>
                      <c:pt idx="434">
                        <c:v>-533.44999700000005</c:v>
                      </c:pt>
                      <c:pt idx="435">
                        <c:v>1430.8711679999999</c:v>
                      </c:pt>
                      <c:pt idx="436">
                        <c:v>1416.4610009999999</c:v>
                      </c:pt>
                      <c:pt idx="437">
                        <c:v>979.87732129999995</c:v>
                      </c:pt>
                      <c:pt idx="438">
                        <c:v>326.13908409999999</c:v>
                      </c:pt>
                      <c:pt idx="439">
                        <c:v>1367.8520289999999</c:v>
                      </c:pt>
                      <c:pt idx="440">
                        <c:v>2414.1292680000001</c:v>
                      </c:pt>
                      <c:pt idx="441">
                        <c:v>-1772.114761</c:v>
                      </c:pt>
                      <c:pt idx="442">
                        <c:v>434.4918778</c:v>
                      </c:pt>
                      <c:pt idx="443">
                        <c:v>-5413.1040590000002</c:v>
                      </c:pt>
                      <c:pt idx="444">
                        <c:v>2410.1178690000002</c:v>
                      </c:pt>
                      <c:pt idx="445">
                        <c:v>2712.095335</c:v>
                      </c:pt>
                      <c:pt idx="446">
                        <c:v>743.55071989999999</c:v>
                      </c:pt>
                      <c:pt idx="447">
                        <c:v>3072.2891880000002</c:v>
                      </c:pt>
                      <c:pt idx="448">
                        <c:v>1978.2977739999999</c:v>
                      </c:pt>
                      <c:pt idx="449">
                        <c:v>2320.6430650000002</c:v>
                      </c:pt>
                      <c:pt idx="450">
                        <c:v>3429.5687579999999</c:v>
                      </c:pt>
                      <c:pt idx="451">
                        <c:v>2458.1837759999999</c:v>
                      </c:pt>
                      <c:pt idx="452">
                        <c:v>-4072.0998420000001</c:v>
                      </c:pt>
                      <c:pt idx="453">
                        <c:v>209.96569439999999</c:v>
                      </c:pt>
                      <c:pt idx="454">
                        <c:v>3308.3167899999999</c:v>
                      </c:pt>
                      <c:pt idx="455">
                        <c:v>3904.742835</c:v>
                      </c:pt>
                      <c:pt idx="456">
                        <c:v>-3870.6665760000001</c:v>
                      </c:pt>
                      <c:pt idx="457">
                        <c:v>-3825.0296579999999</c:v>
                      </c:pt>
                      <c:pt idx="458">
                        <c:v>-131.3134934</c:v>
                      </c:pt>
                      <c:pt idx="459">
                        <c:v>4140.8841480000001</c:v>
                      </c:pt>
                      <c:pt idx="460">
                        <c:v>3452.032933</c:v>
                      </c:pt>
                      <c:pt idx="461">
                        <c:v>-4030.21794</c:v>
                      </c:pt>
                      <c:pt idx="462">
                        <c:v>3485.6673489999998</c:v>
                      </c:pt>
                      <c:pt idx="463">
                        <c:v>-1118.9540730000001</c:v>
                      </c:pt>
                      <c:pt idx="464">
                        <c:v>3434.3164449999999</c:v>
                      </c:pt>
                      <c:pt idx="465">
                        <c:v>-242.6091797</c:v>
                      </c:pt>
                      <c:pt idx="466">
                        <c:v>3214.0416059999998</c:v>
                      </c:pt>
                      <c:pt idx="467">
                        <c:v>1953.9150999999999</c:v>
                      </c:pt>
                      <c:pt idx="468">
                        <c:v>-1235.638078</c:v>
                      </c:pt>
                      <c:pt idx="469">
                        <c:v>3312.2479899999998</c:v>
                      </c:pt>
                      <c:pt idx="470">
                        <c:v>-978.61650580000003</c:v>
                      </c:pt>
                      <c:pt idx="471">
                        <c:v>3380.1163190000002</c:v>
                      </c:pt>
                      <c:pt idx="472">
                        <c:v>-110.6784001</c:v>
                      </c:pt>
                      <c:pt idx="473">
                        <c:v>-1412.179042</c:v>
                      </c:pt>
                      <c:pt idx="474">
                        <c:v>-1410.5529730000001</c:v>
                      </c:pt>
                      <c:pt idx="475">
                        <c:v>3771.0670500000001</c:v>
                      </c:pt>
                      <c:pt idx="476">
                        <c:v>-796.25890649999997</c:v>
                      </c:pt>
                      <c:pt idx="477">
                        <c:v>3439.4550789999998</c:v>
                      </c:pt>
                      <c:pt idx="478">
                        <c:v>3626.7597019999998</c:v>
                      </c:pt>
                      <c:pt idx="479">
                        <c:v>2776.0152899999998</c:v>
                      </c:pt>
                      <c:pt idx="480">
                        <c:v>3757.9002540000001</c:v>
                      </c:pt>
                      <c:pt idx="481">
                        <c:v>3025.233299</c:v>
                      </c:pt>
                      <c:pt idx="482">
                        <c:v>-5082.7022269999998</c:v>
                      </c:pt>
                      <c:pt idx="483">
                        <c:v>2427.5813680000001</c:v>
                      </c:pt>
                      <c:pt idx="484">
                        <c:v>3031.1320289999999</c:v>
                      </c:pt>
                      <c:pt idx="485">
                        <c:v>-101.9601411</c:v>
                      </c:pt>
                      <c:pt idx="486">
                        <c:v>-1119.642593</c:v>
                      </c:pt>
                      <c:pt idx="487">
                        <c:v>2974.7022940000002</c:v>
                      </c:pt>
                      <c:pt idx="488">
                        <c:v>2717.439668</c:v>
                      </c:pt>
                      <c:pt idx="489">
                        <c:v>-1028.6055650000001</c:v>
                      </c:pt>
                      <c:pt idx="490">
                        <c:v>-74.068026579999994</c:v>
                      </c:pt>
                      <c:pt idx="491">
                        <c:v>3274.861981</c:v>
                      </c:pt>
                      <c:pt idx="492">
                        <c:v>-4408.5972009999996</c:v>
                      </c:pt>
                      <c:pt idx="493">
                        <c:v>3665.1100860000001</c:v>
                      </c:pt>
                      <c:pt idx="494">
                        <c:v>2885.1927059999998</c:v>
                      </c:pt>
                      <c:pt idx="495">
                        <c:v>-670.16985780000005</c:v>
                      </c:pt>
                      <c:pt idx="496">
                        <c:v>2656.5707219999999</c:v>
                      </c:pt>
                      <c:pt idx="497">
                        <c:v>-253.6825915</c:v>
                      </c:pt>
                      <c:pt idx="498">
                        <c:v>-497.03796269999998</c:v>
                      </c:pt>
                      <c:pt idx="499">
                        <c:v>-4335.0596869999999</c:v>
                      </c:pt>
                      <c:pt idx="500">
                        <c:v>3235.6847010000001</c:v>
                      </c:pt>
                      <c:pt idx="501">
                        <c:v>-57.834386350000003</c:v>
                      </c:pt>
                      <c:pt idx="502">
                        <c:v>2654.428437</c:v>
                      </c:pt>
                      <c:pt idx="503">
                        <c:v>-549.78661079999995</c:v>
                      </c:pt>
                      <c:pt idx="504">
                        <c:v>-408.65452950000002</c:v>
                      </c:pt>
                      <c:pt idx="505">
                        <c:v>-643.94037309999999</c:v>
                      </c:pt>
                      <c:pt idx="506">
                        <c:v>-246.48424069999999</c:v>
                      </c:pt>
                      <c:pt idx="507">
                        <c:v>3441.2106880000001</c:v>
                      </c:pt>
                      <c:pt idx="508">
                        <c:v>3867.9613079999999</c:v>
                      </c:pt>
                      <c:pt idx="509">
                        <c:v>-97.194594980000005</c:v>
                      </c:pt>
                      <c:pt idx="510">
                        <c:v>-4250.7558049999998</c:v>
                      </c:pt>
                      <c:pt idx="511">
                        <c:v>-4018.004281</c:v>
                      </c:pt>
                      <c:pt idx="512">
                        <c:v>-4108.2347069999996</c:v>
                      </c:pt>
                      <c:pt idx="513">
                        <c:v>-722.03542040000002</c:v>
                      </c:pt>
                      <c:pt idx="514">
                        <c:v>2628.8931040000002</c:v>
                      </c:pt>
                      <c:pt idx="515">
                        <c:v>-364.57293440000001</c:v>
                      </c:pt>
                      <c:pt idx="516">
                        <c:v>-293.28977839999999</c:v>
                      </c:pt>
                      <c:pt idx="517">
                        <c:v>-953.24200900000005</c:v>
                      </c:pt>
                      <c:pt idx="518">
                        <c:v>-594.11610080000003</c:v>
                      </c:pt>
                      <c:pt idx="519">
                        <c:v>2901.7688149999999</c:v>
                      </c:pt>
                      <c:pt idx="520">
                        <c:v>-312.05345949999997</c:v>
                      </c:pt>
                      <c:pt idx="521">
                        <c:v>2468.6682879999998</c:v>
                      </c:pt>
                      <c:pt idx="522">
                        <c:v>-988.16239419999999</c:v>
                      </c:pt>
                      <c:pt idx="523">
                        <c:v>-803.2635444</c:v>
                      </c:pt>
                      <c:pt idx="524">
                        <c:v>3692.2525209999999</c:v>
                      </c:pt>
                      <c:pt idx="525">
                        <c:v>2936.0642809999999</c:v>
                      </c:pt>
                      <c:pt idx="526">
                        <c:v>3584.6173699999999</c:v>
                      </c:pt>
                      <c:pt idx="527">
                        <c:v>3974.4104379999999</c:v>
                      </c:pt>
                      <c:pt idx="528">
                        <c:v>2417.453587</c:v>
                      </c:pt>
                      <c:pt idx="529">
                        <c:v>3025.16563</c:v>
                      </c:pt>
                      <c:pt idx="530">
                        <c:v>2788.3282869999998</c:v>
                      </c:pt>
                      <c:pt idx="531">
                        <c:v>-4393.4059630000002</c:v>
                      </c:pt>
                      <c:pt idx="532">
                        <c:v>4300.7063909999997</c:v>
                      </c:pt>
                      <c:pt idx="533">
                        <c:v>-1036.396213</c:v>
                      </c:pt>
                      <c:pt idx="534">
                        <c:v>3673.5253729999999</c:v>
                      </c:pt>
                      <c:pt idx="535">
                        <c:v>3442.1651189999998</c:v>
                      </c:pt>
                      <c:pt idx="536">
                        <c:v>1922.8801490000001</c:v>
                      </c:pt>
                      <c:pt idx="537">
                        <c:v>-1106.967607</c:v>
                      </c:pt>
                      <c:pt idx="538">
                        <c:v>2509.1249419999999</c:v>
                      </c:pt>
                      <c:pt idx="539">
                        <c:v>3418.7684129999998</c:v>
                      </c:pt>
                      <c:pt idx="540">
                        <c:v>2402.9150049999998</c:v>
                      </c:pt>
                      <c:pt idx="541">
                        <c:v>-55.952223670000002</c:v>
                      </c:pt>
                      <c:pt idx="542">
                        <c:v>4048.9053260000001</c:v>
                      </c:pt>
                      <c:pt idx="543">
                        <c:v>3729.5232580000002</c:v>
                      </c:pt>
                      <c:pt idx="544">
                        <c:v>1962.8216359999999</c:v>
                      </c:pt>
                      <c:pt idx="545">
                        <c:v>2903.6436349999999</c:v>
                      </c:pt>
                      <c:pt idx="546">
                        <c:v>-1685.1632090000001</c:v>
                      </c:pt>
                      <c:pt idx="547">
                        <c:v>1258.5099499999999</c:v>
                      </c:pt>
                      <c:pt idx="548">
                        <c:v>1594.071422</c:v>
                      </c:pt>
                      <c:pt idx="549">
                        <c:v>3609.7139189999998</c:v>
                      </c:pt>
                      <c:pt idx="550">
                        <c:v>-4083.8269620000001</c:v>
                      </c:pt>
                      <c:pt idx="551">
                        <c:v>-851.83286269999996</c:v>
                      </c:pt>
                      <c:pt idx="552">
                        <c:v>3898.155401</c:v>
                      </c:pt>
                      <c:pt idx="553">
                        <c:v>2993.0784180000001</c:v>
                      </c:pt>
                      <c:pt idx="554">
                        <c:v>-550.40151749999995</c:v>
                      </c:pt>
                      <c:pt idx="555">
                        <c:v>-3842.2507930000002</c:v>
                      </c:pt>
                      <c:pt idx="556">
                        <c:v>2372.3806559999998</c:v>
                      </c:pt>
                      <c:pt idx="557">
                        <c:v>-225.17165550000001</c:v>
                      </c:pt>
                      <c:pt idx="558">
                        <c:v>-996.9037184</c:v>
                      </c:pt>
                      <c:pt idx="559">
                        <c:v>2600.8197009999999</c:v>
                      </c:pt>
                      <c:pt idx="560">
                        <c:v>1045.6537969999999</c:v>
                      </c:pt>
                      <c:pt idx="561">
                        <c:v>1992.7388470000001</c:v>
                      </c:pt>
                      <c:pt idx="562">
                        <c:v>2707.5562249999998</c:v>
                      </c:pt>
                      <c:pt idx="563">
                        <c:v>1350.257247</c:v>
                      </c:pt>
                      <c:pt idx="564">
                        <c:v>2138.4420030000001</c:v>
                      </c:pt>
                      <c:pt idx="565">
                        <c:v>2563.8281299999999</c:v>
                      </c:pt>
                      <c:pt idx="566">
                        <c:v>2249.2617719999998</c:v>
                      </c:pt>
                      <c:pt idx="567">
                        <c:v>1887.8281649999999</c:v>
                      </c:pt>
                      <c:pt idx="568">
                        <c:v>-1434.1539789999999</c:v>
                      </c:pt>
                      <c:pt idx="569">
                        <c:v>2242.1160799999998</c:v>
                      </c:pt>
                      <c:pt idx="570">
                        <c:v>3563.6416170000002</c:v>
                      </c:pt>
                      <c:pt idx="571">
                        <c:v>2832.791581</c:v>
                      </c:pt>
                      <c:pt idx="572">
                        <c:v>2443.4153839999999</c:v>
                      </c:pt>
                      <c:pt idx="573">
                        <c:v>2608.9410349999998</c:v>
                      </c:pt>
                      <c:pt idx="574">
                        <c:v>6.8939813719999998</c:v>
                      </c:pt>
                      <c:pt idx="575">
                        <c:v>2286.1882000000001</c:v>
                      </c:pt>
                      <c:pt idx="576">
                        <c:v>-1677.247828</c:v>
                      </c:pt>
                      <c:pt idx="577">
                        <c:v>-2328.8240129999999</c:v>
                      </c:pt>
                      <c:pt idx="578">
                        <c:v>3337.0769919999998</c:v>
                      </c:pt>
                      <c:pt idx="579">
                        <c:v>-2359.7029640000001</c:v>
                      </c:pt>
                      <c:pt idx="580">
                        <c:v>-1869.1545180000001</c:v>
                      </c:pt>
                      <c:pt idx="581">
                        <c:v>3054.2405709999998</c:v>
                      </c:pt>
                      <c:pt idx="582">
                        <c:v>-1848.048677</c:v>
                      </c:pt>
                      <c:pt idx="583">
                        <c:v>3618.012995</c:v>
                      </c:pt>
                      <c:pt idx="584">
                        <c:v>2486.427612</c:v>
                      </c:pt>
                      <c:pt idx="585">
                        <c:v>-1632.04152</c:v>
                      </c:pt>
                      <c:pt idx="586">
                        <c:v>-500.78075969999998</c:v>
                      </c:pt>
                      <c:pt idx="587">
                        <c:v>-1031.7998829999999</c:v>
                      </c:pt>
                      <c:pt idx="588">
                        <c:v>-821.93793679999999</c:v>
                      </c:pt>
                      <c:pt idx="589">
                        <c:v>-4714.1682730000002</c:v>
                      </c:pt>
                      <c:pt idx="590">
                        <c:v>207.5041137</c:v>
                      </c:pt>
                      <c:pt idx="591">
                        <c:v>274.28450359999999</c:v>
                      </c:pt>
                      <c:pt idx="592">
                        <c:v>2587.073993</c:v>
                      </c:pt>
                      <c:pt idx="593">
                        <c:v>2118.920603</c:v>
                      </c:pt>
                      <c:pt idx="594">
                        <c:v>1901.426794</c:v>
                      </c:pt>
                      <c:pt idx="595">
                        <c:v>1890.3382630000001</c:v>
                      </c:pt>
                      <c:pt idx="596">
                        <c:v>1420.722469</c:v>
                      </c:pt>
                      <c:pt idx="597">
                        <c:v>-1698.2561439999999</c:v>
                      </c:pt>
                      <c:pt idx="598">
                        <c:v>1268.246433</c:v>
                      </c:pt>
                      <c:pt idx="599">
                        <c:v>1391.2078509999999</c:v>
                      </c:pt>
                      <c:pt idx="600">
                        <c:v>1911.068342</c:v>
                      </c:pt>
                      <c:pt idx="601">
                        <c:v>2228.3936600000002</c:v>
                      </c:pt>
                      <c:pt idx="602">
                        <c:v>1231.3939760000001</c:v>
                      </c:pt>
                      <c:pt idx="603">
                        <c:v>-1676.715342</c:v>
                      </c:pt>
                      <c:pt idx="604">
                        <c:v>1520.8951400000001</c:v>
                      </c:pt>
                      <c:pt idx="605">
                        <c:v>-1489.8596250000001</c:v>
                      </c:pt>
                      <c:pt idx="606">
                        <c:v>-2660.1254399999998</c:v>
                      </c:pt>
                      <c:pt idx="607">
                        <c:v>519.15680150000003</c:v>
                      </c:pt>
                      <c:pt idx="608">
                        <c:v>-2530.1372980000001</c:v>
                      </c:pt>
                      <c:pt idx="609">
                        <c:v>306.2364599</c:v>
                      </c:pt>
                      <c:pt idx="610">
                        <c:v>511.33860010000001</c:v>
                      </c:pt>
                      <c:pt idx="611">
                        <c:v>1996.3779870000001</c:v>
                      </c:pt>
                      <c:pt idx="612">
                        <c:v>3093.9331529999999</c:v>
                      </c:pt>
                      <c:pt idx="613">
                        <c:v>1988.8985929999999</c:v>
                      </c:pt>
                      <c:pt idx="614">
                        <c:v>-938.65856919999999</c:v>
                      </c:pt>
                      <c:pt idx="615">
                        <c:v>-577.92672389999996</c:v>
                      </c:pt>
                      <c:pt idx="616">
                        <c:v>2770.025224</c:v>
                      </c:pt>
                      <c:pt idx="617">
                        <c:v>-782.82356189999996</c:v>
                      </c:pt>
                      <c:pt idx="618">
                        <c:v>34.178978770000001</c:v>
                      </c:pt>
                      <c:pt idx="619">
                        <c:v>1514.398074</c:v>
                      </c:pt>
                      <c:pt idx="620">
                        <c:v>2529.8235869999999</c:v>
                      </c:pt>
                      <c:pt idx="621">
                        <c:v>-1499.751706</c:v>
                      </c:pt>
                      <c:pt idx="622">
                        <c:v>1537.537611</c:v>
                      </c:pt>
                      <c:pt idx="623">
                        <c:v>1086.7858289999999</c:v>
                      </c:pt>
                      <c:pt idx="624">
                        <c:v>2865.4145520000002</c:v>
                      </c:pt>
                      <c:pt idx="625">
                        <c:v>-2217.2057490000002</c:v>
                      </c:pt>
                      <c:pt idx="626">
                        <c:v>-2110.846423</c:v>
                      </c:pt>
                      <c:pt idx="627">
                        <c:v>-3049.1053900000002</c:v>
                      </c:pt>
                      <c:pt idx="628">
                        <c:v>2550.8971080000001</c:v>
                      </c:pt>
                      <c:pt idx="629">
                        <c:v>-330.69393869999999</c:v>
                      </c:pt>
                      <c:pt idx="630">
                        <c:v>-3090.589058</c:v>
                      </c:pt>
                      <c:pt idx="631">
                        <c:v>1458.9117100000001</c:v>
                      </c:pt>
                      <c:pt idx="632">
                        <c:v>2202.1824820000002</c:v>
                      </c:pt>
                      <c:pt idx="633">
                        <c:v>2319.9177960000002</c:v>
                      </c:pt>
                      <c:pt idx="634">
                        <c:v>-2528.420091</c:v>
                      </c:pt>
                      <c:pt idx="635">
                        <c:v>2528.6852349999999</c:v>
                      </c:pt>
                      <c:pt idx="636">
                        <c:v>1281.9751920000001</c:v>
                      </c:pt>
                      <c:pt idx="637">
                        <c:v>-896.57674440000005</c:v>
                      </c:pt>
                      <c:pt idx="638">
                        <c:v>746.89908309999998</c:v>
                      </c:pt>
                      <c:pt idx="639">
                        <c:v>714.5642143</c:v>
                      </c:pt>
                      <c:pt idx="640">
                        <c:v>-1300.381206</c:v>
                      </c:pt>
                      <c:pt idx="641">
                        <c:v>217.1772201</c:v>
                      </c:pt>
                      <c:pt idx="642">
                        <c:v>2960.4796670000001</c:v>
                      </c:pt>
                      <c:pt idx="643">
                        <c:v>1059.975659</c:v>
                      </c:pt>
                      <c:pt idx="644">
                        <c:v>2965.0081489999998</c:v>
                      </c:pt>
                      <c:pt idx="645">
                        <c:v>-1562.1375849999999</c:v>
                      </c:pt>
                      <c:pt idx="646">
                        <c:v>1917.5045580000001</c:v>
                      </c:pt>
                      <c:pt idx="647">
                        <c:v>-518.79682679999996</c:v>
                      </c:pt>
                      <c:pt idx="648">
                        <c:v>2024.256343</c:v>
                      </c:pt>
                      <c:pt idx="649">
                        <c:v>2270.7007910000002</c:v>
                      </c:pt>
                      <c:pt idx="650">
                        <c:v>126.41528150000001</c:v>
                      </c:pt>
                      <c:pt idx="651">
                        <c:v>1486.2980789999999</c:v>
                      </c:pt>
                      <c:pt idx="652">
                        <c:v>1253.5002999999999</c:v>
                      </c:pt>
                      <c:pt idx="653">
                        <c:v>675.41828620000001</c:v>
                      </c:pt>
                      <c:pt idx="654">
                        <c:v>-5962.8968139999997</c:v>
                      </c:pt>
                      <c:pt idx="655">
                        <c:v>-2265.888919</c:v>
                      </c:pt>
                      <c:pt idx="656">
                        <c:v>-2524.9039509999998</c:v>
                      </c:pt>
                      <c:pt idx="657">
                        <c:v>16.805578740000001</c:v>
                      </c:pt>
                      <c:pt idx="658">
                        <c:v>-486.08786379999998</c:v>
                      </c:pt>
                      <c:pt idx="659">
                        <c:v>-4327.6892040000002</c:v>
                      </c:pt>
                      <c:pt idx="660">
                        <c:v>-4428.2814790000002</c:v>
                      </c:pt>
                      <c:pt idx="661">
                        <c:v>-3578.3821640000001</c:v>
                      </c:pt>
                      <c:pt idx="662">
                        <c:v>96.898553100000001</c:v>
                      </c:pt>
                      <c:pt idx="663">
                        <c:v>-3957.0815510000002</c:v>
                      </c:pt>
                      <c:pt idx="664">
                        <c:v>-3923.8049569999998</c:v>
                      </c:pt>
                      <c:pt idx="665">
                        <c:v>-2660.9512209999998</c:v>
                      </c:pt>
                      <c:pt idx="666">
                        <c:v>-4577.1817689999998</c:v>
                      </c:pt>
                      <c:pt idx="667">
                        <c:v>-388.3924255</c:v>
                      </c:pt>
                      <c:pt idx="668">
                        <c:v>-1222.640128</c:v>
                      </c:pt>
                      <c:pt idx="669">
                        <c:v>-2613.3629110000002</c:v>
                      </c:pt>
                      <c:pt idx="670">
                        <c:v>-2399.4696589999999</c:v>
                      </c:pt>
                      <c:pt idx="671">
                        <c:v>3168.9984899999999</c:v>
                      </c:pt>
                      <c:pt idx="672">
                        <c:v>-1719.0625239999999</c:v>
                      </c:pt>
                      <c:pt idx="673">
                        <c:v>3757.624851</c:v>
                      </c:pt>
                      <c:pt idx="674">
                        <c:v>-814.38565489999996</c:v>
                      </c:pt>
                      <c:pt idx="675">
                        <c:v>-1110.2117029999999</c:v>
                      </c:pt>
                      <c:pt idx="676">
                        <c:v>591.81883379999999</c:v>
                      </c:pt>
                      <c:pt idx="677">
                        <c:v>92.884684410000006</c:v>
                      </c:pt>
                      <c:pt idx="678">
                        <c:v>-663.31673139999998</c:v>
                      </c:pt>
                      <c:pt idx="679">
                        <c:v>1550.275308</c:v>
                      </c:pt>
                      <c:pt idx="680">
                        <c:v>-1585.118297</c:v>
                      </c:pt>
                      <c:pt idx="681">
                        <c:v>887.03227670000001</c:v>
                      </c:pt>
                      <c:pt idx="682">
                        <c:v>606.10718420000001</c:v>
                      </c:pt>
                      <c:pt idx="683">
                        <c:v>-1088.1724750000001</c:v>
                      </c:pt>
                      <c:pt idx="684">
                        <c:v>1320.9150669999999</c:v>
                      </c:pt>
                      <c:pt idx="685">
                        <c:v>-1596.3355489999999</c:v>
                      </c:pt>
                      <c:pt idx="686">
                        <c:v>-1471.638467</c:v>
                      </c:pt>
                      <c:pt idx="687">
                        <c:v>239.7065671</c:v>
                      </c:pt>
                      <c:pt idx="688">
                        <c:v>2431.2814490000001</c:v>
                      </c:pt>
                      <c:pt idx="689">
                        <c:v>927.38156530000003</c:v>
                      </c:pt>
                      <c:pt idx="690">
                        <c:v>-2916.1434949999998</c:v>
                      </c:pt>
                      <c:pt idx="691">
                        <c:v>3562.8995319999999</c:v>
                      </c:pt>
                      <c:pt idx="692">
                        <c:v>150.75211160000001</c:v>
                      </c:pt>
                      <c:pt idx="693">
                        <c:v>-83.951142930000003</c:v>
                      </c:pt>
                      <c:pt idx="694">
                        <c:v>1775.1613950000001</c:v>
                      </c:pt>
                      <c:pt idx="695">
                        <c:v>486.95108779999998</c:v>
                      </c:pt>
                      <c:pt idx="696">
                        <c:v>-2305.5464470000002</c:v>
                      </c:pt>
                      <c:pt idx="697">
                        <c:v>-1398.529125</c:v>
                      </c:pt>
                      <c:pt idx="698">
                        <c:v>-2518.7889730000002</c:v>
                      </c:pt>
                      <c:pt idx="699">
                        <c:v>1344.702552</c:v>
                      </c:pt>
                      <c:pt idx="700">
                        <c:v>2634.9638749999999</c:v>
                      </c:pt>
                      <c:pt idx="701">
                        <c:v>-682.79685640000002</c:v>
                      </c:pt>
                      <c:pt idx="702">
                        <c:v>2394.287331</c:v>
                      </c:pt>
                      <c:pt idx="703">
                        <c:v>1413.0747309999999</c:v>
                      </c:pt>
                      <c:pt idx="704">
                        <c:v>2982.5137100000002</c:v>
                      </c:pt>
                      <c:pt idx="705">
                        <c:v>2392.5500310000002</c:v>
                      </c:pt>
                      <c:pt idx="706">
                        <c:v>-62.428875499999997</c:v>
                      </c:pt>
                      <c:pt idx="707">
                        <c:v>-349.64229799999998</c:v>
                      </c:pt>
                      <c:pt idx="708">
                        <c:v>377.07028300000002</c:v>
                      </c:pt>
                      <c:pt idx="709">
                        <c:v>-2254.424845</c:v>
                      </c:pt>
                      <c:pt idx="710">
                        <c:v>-2253.1771840000001</c:v>
                      </c:pt>
                      <c:pt idx="711">
                        <c:v>182.5049956</c:v>
                      </c:pt>
                      <c:pt idx="712">
                        <c:v>-2091.5219729999999</c:v>
                      </c:pt>
                      <c:pt idx="713">
                        <c:v>-4731.5621140000003</c:v>
                      </c:pt>
                      <c:pt idx="714">
                        <c:v>-2041.580496</c:v>
                      </c:pt>
                      <c:pt idx="715">
                        <c:v>-2100.0497740000001</c:v>
                      </c:pt>
                      <c:pt idx="716">
                        <c:v>-4464.4864299999999</c:v>
                      </c:pt>
                      <c:pt idx="717">
                        <c:v>-3653.8154049999998</c:v>
                      </c:pt>
                      <c:pt idx="718">
                        <c:v>-2567.3839189999999</c:v>
                      </c:pt>
                      <c:pt idx="719">
                        <c:v>-1535.752305</c:v>
                      </c:pt>
                      <c:pt idx="720">
                        <c:v>1152.7457059999999</c:v>
                      </c:pt>
                      <c:pt idx="721">
                        <c:v>-2442.7686429999999</c:v>
                      </c:pt>
                      <c:pt idx="722">
                        <c:v>-4419.5896919999996</c:v>
                      </c:pt>
                      <c:pt idx="723">
                        <c:v>-4596.8922169999996</c:v>
                      </c:pt>
                      <c:pt idx="724">
                        <c:v>-4168.5005039999996</c:v>
                      </c:pt>
                      <c:pt idx="725">
                        <c:v>-4427.054717</c:v>
                      </c:pt>
                      <c:pt idx="726">
                        <c:v>-4118.5854310000004</c:v>
                      </c:pt>
                      <c:pt idx="727">
                        <c:v>-4006.7775339999998</c:v>
                      </c:pt>
                      <c:pt idx="728">
                        <c:v>-4264.4706429999997</c:v>
                      </c:pt>
                      <c:pt idx="729">
                        <c:v>-2343.4034769999998</c:v>
                      </c:pt>
                      <c:pt idx="730">
                        <c:v>-2422.1570940000001</c:v>
                      </c:pt>
                      <c:pt idx="731">
                        <c:v>-4504.9047920000003</c:v>
                      </c:pt>
                      <c:pt idx="732">
                        <c:v>-4406.2073790000004</c:v>
                      </c:pt>
                      <c:pt idx="733">
                        <c:v>-81.591296689999993</c:v>
                      </c:pt>
                      <c:pt idx="734">
                        <c:v>-3200.1520300000002</c:v>
                      </c:pt>
                      <c:pt idx="735">
                        <c:v>-2330.0871000000002</c:v>
                      </c:pt>
                      <c:pt idx="736">
                        <c:v>-2907.5794580000002</c:v>
                      </c:pt>
                      <c:pt idx="737">
                        <c:v>-4243.5542219999998</c:v>
                      </c:pt>
                      <c:pt idx="738">
                        <c:v>-4642.5576819999997</c:v>
                      </c:pt>
                      <c:pt idx="739">
                        <c:v>-590.96901620000006</c:v>
                      </c:pt>
                      <c:pt idx="740">
                        <c:v>2124.612603</c:v>
                      </c:pt>
                      <c:pt idx="741">
                        <c:v>-1077.384544</c:v>
                      </c:pt>
                      <c:pt idx="742">
                        <c:v>734.77192660000003</c:v>
                      </c:pt>
                      <c:pt idx="743">
                        <c:v>-2143.764009</c:v>
                      </c:pt>
                      <c:pt idx="744">
                        <c:v>3739.769597</c:v>
                      </c:pt>
                      <c:pt idx="745">
                        <c:v>1325.7074600000001</c:v>
                      </c:pt>
                      <c:pt idx="746">
                        <c:v>-3721.5818020000002</c:v>
                      </c:pt>
                      <c:pt idx="747">
                        <c:v>-412.01649529999997</c:v>
                      </c:pt>
                      <c:pt idx="748">
                        <c:v>568.41744440000002</c:v>
                      </c:pt>
                      <c:pt idx="749">
                        <c:v>-863.45247649999999</c:v>
                      </c:pt>
                      <c:pt idx="750">
                        <c:v>346.95417370000001</c:v>
                      </c:pt>
                      <c:pt idx="751">
                        <c:v>1608.239251</c:v>
                      </c:pt>
                      <c:pt idx="752">
                        <c:v>-1660.347092</c:v>
                      </c:pt>
                      <c:pt idx="753">
                        <c:v>1219.8000609999999</c:v>
                      </c:pt>
                      <c:pt idx="754">
                        <c:v>-657.83144179999999</c:v>
                      </c:pt>
                      <c:pt idx="755">
                        <c:v>1451.9893850000001</c:v>
                      </c:pt>
                      <c:pt idx="756">
                        <c:v>1181.854022</c:v>
                      </c:pt>
                      <c:pt idx="757">
                        <c:v>996.32372759999998</c:v>
                      </c:pt>
                      <c:pt idx="758">
                        <c:v>1861.2098570000001</c:v>
                      </c:pt>
                      <c:pt idx="759">
                        <c:v>47.753931960000003</c:v>
                      </c:pt>
                      <c:pt idx="760">
                        <c:v>-1200.2870680000001</c:v>
                      </c:pt>
                      <c:pt idx="761">
                        <c:v>723.19914259999996</c:v>
                      </c:pt>
                      <c:pt idx="762">
                        <c:v>-3551.184385</c:v>
                      </c:pt>
                      <c:pt idx="763">
                        <c:v>-458.04329439999998</c:v>
                      </c:pt>
                      <c:pt idx="764">
                        <c:v>482.56172850000002</c:v>
                      </c:pt>
                      <c:pt idx="765">
                        <c:v>-938.02718040000002</c:v>
                      </c:pt>
                      <c:pt idx="766">
                        <c:v>-1818.57629</c:v>
                      </c:pt>
                      <c:pt idx="767">
                        <c:v>2446.5261180000002</c:v>
                      </c:pt>
                      <c:pt idx="768">
                        <c:v>-928.07502099999999</c:v>
                      </c:pt>
                      <c:pt idx="769">
                        <c:v>-3576.9225299999998</c:v>
                      </c:pt>
                      <c:pt idx="770">
                        <c:v>1455.338665</c:v>
                      </c:pt>
                      <c:pt idx="771">
                        <c:v>-120.1174098</c:v>
                      </c:pt>
                      <c:pt idx="772">
                        <c:v>-1421.0061579999999</c:v>
                      </c:pt>
                      <c:pt idx="773">
                        <c:v>1140.548904</c:v>
                      </c:pt>
                      <c:pt idx="774">
                        <c:v>1280.188723</c:v>
                      </c:pt>
                      <c:pt idx="775">
                        <c:v>1385.716764</c:v>
                      </c:pt>
                      <c:pt idx="776">
                        <c:v>-4222.5646420000003</c:v>
                      </c:pt>
                      <c:pt idx="777">
                        <c:v>1954.718705</c:v>
                      </c:pt>
                      <c:pt idx="778">
                        <c:v>916.50925400000006</c:v>
                      </c:pt>
                      <c:pt idx="779">
                        <c:v>1087.4966649999999</c:v>
                      </c:pt>
                      <c:pt idx="780">
                        <c:v>-1219.990037</c:v>
                      </c:pt>
                      <c:pt idx="781">
                        <c:v>-57.259304389999997</c:v>
                      </c:pt>
                      <c:pt idx="782">
                        <c:v>1278.4218800000001</c:v>
                      </c:pt>
                      <c:pt idx="783">
                        <c:v>2171.6678200000001</c:v>
                      </c:pt>
                      <c:pt idx="784">
                        <c:v>2056.7116799999999</c:v>
                      </c:pt>
                      <c:pt idx="785">
                        <c:v>-426.39738190000003</c:v>
                      </c:pt>
                      <c:pt idx="786">
                        <c:v>1535.436483</c:v>
                      </c:pt>
                      <c:pt idx="787">
                        <c:v>-5404.5960800000003</c:v>
                      </c:pt>
                      <c:pt idx="788">
                        <c:v>-5298.3467700000001</c:v>
                      </c:pt>
                      <c:pt idx="789">
                        <c:v>-5464.6218360000003</c:v>
                      </c:pt>
                      <c:pt idx="790">
                        <c:v>-5885.3475669999998</c:v>
                      </c:pt>
                      <c:pt idx="791">
                        <c:v>-1641.106235</c:v>
                      </c:pt>
                      <c:pt idx="792">
                        <c:v>-829.80678190000003</c:v>
                      </c:pt>
                      <c:pt idx="793">
                        <c:v>828.51236879999999</c:v>
                      </c:pt>
                      <c:pt idx="794">
                        <c:v>-5273.3570950000003</c:v>
                      </c:pt>
                      <c:pt idx="795">
                        <c:v>-2421.4524280000001</c:v>
                      </c:pt>
                      <c:pt idx="796">
                        <c:v>-4601.7594289999997</c:v>
                      </c:pt>
                      <c:pt idx="797">
                        <c:v>-63.935166989999999</c:v>
                      </c:pt>
                      <c:pt idx="798">
                        <c:v>-1273.630083</c:v>
                      </c:pt>
                      <c:pt idx="799">
                        <c:v>613.13609810000003</c:v>
                      </c:pt>
                      <c:pt idx="800">
                        <c:v>-2090.1813400000001</c:v>
                      </c:pt>
                      <c:pt idx="801">
                        <c:v>-2828.012275</c:v>
                      </c:pt>
                      <c:pt idx="802">
                        <c:v>2495.6691460000002</c:v>
                      </c:pt>
                      <c:pt idx="803">
                        <c:v>-3001.2581700000001</c:v>
                      </c:pt>
                      <c:pt idx="804">
                        <c:v>-2003.4220519999999</c:v>
                      </c:pt>
                      <c:pt idx="805">
                        <c:v>-5574.5219880000004</c:v>
                      </c:pt>
                      <c:pt idx="806">
                        <c:v>38.200351400000002</c:v>
                      </c:pt>
                      <c:pt idx="807">
                        <c:v>-1090.3219650000001</c:v>
                      </c:pt>
                      <c:pt idx="808">
                        <c:v>72.598049200000005</c:v>
                      </c:pt>
                      <c:pt idx="809">
                        <c:v>-5297.1029740000004</c:v>
                      </c:pt>
                      <c:pt idx="810">
                        <c:v>-2137.805112</c:v>
                      </c:pt>
                      <c:pt idx="811">
                        <c:v>-1629.143251</c:v>
                      </c:pt>
                      <c:pt idx="812">
                        <c:v>-1385.243815</c:v>
                      </c:pt>
                      <c:pt idx="813">
                        <c:v>-3834.295803</c:v>
                      </c:pt>
                      <c:pt idx="814">
                        <c:v>-12.132498829999999</c:v>
                      </c:pt>
                      <c:pt idx="815">
                        <c:v>-5076.2315570000001</c:v>
                      </c:pt>
                      <c:pt idx="816">
                        <c:v>-5340.7681279999997</c:v>
                      </c:pt>
                      <c:pt idx="817">
                        <c:v>-1878.1531629999999</c:v>
                      </c:pt>
                      <c:pt idx="818">
                        <c:v>2445.372206</c:v>
                      </c:pt>
                      <c:pt idx="819">
                        <c:v>2201.548953</c:v>
                      </c:pt>
                      <c:pt idx="820">
                        <c:v>3657.6127580000002</c:v>
                      </c:pt>
                      <c:pt idx="821">
                        <c:v>-255.52649829999999</c:v>
                      </c:pt>
                      <c:pt idx="822">
                        <c:v>1059.939918</c:v>
                      </c:pt>
                      <c:pt idx="823">
                        <c:v>1476.2345319999999</c:v>
                      </c:pt>
                      <c:pt idx="824">
                        <c:v>-1523.366683</c:v>
                      </c:pt>
                      <c:pt idx="825">
                        <c:v>-71.756916279999999</c:v>
                      </c:pt>
                      <c:pt idx="826">
                        <c:v>-5088.3341170000003</c:v>
                      </c:pt>
                      <c:pt idx="827">
                        <c:v>1493.065022</c:v>
                      </c:pt>
                      <c:pt idx="828">
                        <c:v>-2540.1239329999999</c:v>
                      </c:pt>
                      <c:pt idx="829">
                        <c:v>3195.5277270000001</c:v>
                      </c:pt>
                      <c:pt idx="830">
                        <c:v>1183.61086</c:v>
                      </c:pt>
                      <c:pt idx="831">
                        <c:v>-496.94451350000003</c:v>
                      </c:pt>
                      <c:pt idx="832">
                        <c:v>-1892.5373090000001</c:v>
                      </c:pt>
                      <c:pt idx="833">
                        <c:v>2799.6805850000001</c:v>
                      </c:pt>
                      <c:pt idx="834">
                        <c:v>-1571.920388</c:v>
                      </c:pt>
                      <c:pt idx="835">
                        <c:v>690.86295849999999</c:v>
                      </c:pt>
                      <c:pt idx="836">
                        <c:v>-1018.578621</c:v>
                      </c:pt>
                      <c:pt idx="837">
                        <c:v>-773.07030789999999</c:v>
                      </c:pt>
                      <c:pt idx="838">
                        <c:v>372.46673909999998</c:v>
                      </c:pt>
                      <c:pt idx="839">
                        <c:v>-1272.36943</c:v>
                      </c:pt>
                      <c:pt idx="840">
                        <c:v>-1304.63068</c:v>
                      </c:pt>
                      <c:pt idx="841">
                        <c:v>-2742.1948170000001</c:v>
                      </c:pt>
                      <c:pt idx="842">
                        <c:v>3156.1903299999999</c:v>
                      </c:pt>
                      <c:pt idx="843">
                        <c:v>3115.1796880000002</c:v>
                      </c:pt>
                      <c:pt idx="844">
                        <c:v>3394.8342990000001</c:v>
                      </c:pt>
                      <c:pt idx="845">
                        <c:v>496.61786619999998</c:v>
                      </c:pt>
                      <c:pt idx="846">
                        <c:v>-1548.7399600000001</c:v>
                      </c:pt>
                      <c:pt idx="847">
                        <c:v>-1570.393368</c:v>
                      </c:pt>
                      <c:pt idx="848">
                        <c:v>-2205.9122590000002</c:v>
                      </c:pt>
                      <c:pt idx="849">
                        <c:v>592.76362919999997</c:v>
                      </c:pt>
                      <c:pt idx="850">
                        <c:v>1315.628035</c:v>
                      </c:pt>
                      <c:pt idx="851">
                        <c:v>644.64585899999997</c:v>
                      </c:pt>
                      <c:pt idx="852">
                        <c:v>1975.5867209999999</c:v>
                      </c:pt>
                      <c:pt idx="853">
                        <c:v>2172.5867950000002</c:v>
                      </c:pt>
                      <c:pt idx="854">
                        <c:v>3008.512463</c:v>
                      </c:pt>
                      <c:pt idx="855">
                        <c:v>1913.3215190000001</c:v>
                      </c:pt>
                      <c:pt idx="856">
                        <c:v>508.86072469999999</c:v>
                      </c:pt>
                      <c:pt idx="857">
                        <c:v>-154.65312879999999</c:v>
                      </c:pt>
                      <c:pt idx="858">
                        <c:v>-5170.1510349999999</c:v>
                      </c:pt>
                      <c:pt idx="859">
                        <c:v>-4447.3672029999998</c:v>
                      </c:pt>
                      <c:pt idx="860">
                        <c:v>463.46041070000001</c:v>
                      </c:pt>
                      <c:pt idx="861">
                        <c:v>1735.7081430000001</c:v>
                      </c:pt>
                      <c:pt idx="862">
                        <c:v>1467.74505</c:v>
                      </c:pt>
                      <c:pt idx="863">
                        <c:v>1587.7500359999999</c:v>
                      </c:pt>
                      <c:pt idx="864">
                        <c:v>2870.5459270000001</c:v>
                      </c:pt>
                      <c:pt idx="865">
                        <c:v>577.08117379999999</c:v>
                      </c:pt>
                      <c:pt idx="866">
                        <c:v>1016.4929540000001</c:v>
                      </c:pt>
                      <c:pt idx="867">
                        <c:v>369.21587920000002</c:v>
                      </c:pt>
                      <c:pt idx="868">
                        <c:v>541.07546530000002</c:v>
                      </c:pt>
                      <c:pt idx="869">
                        <c:v>317.08751319999999</c:v>
                      </c:pt>
                      <c:pt idx="870">
                        <c:v>439.31708570000001</c:v>
                      </c:pt>
                      <c:pt idx="871">
                        <c:v>627.55171410000003</c:v>
                      </c:pt>
                      <c:pt idx="872">
                        <c:v>-911.39742309999997</c:v>
                      </c:pt>
                      <c:pt idx="873">
                        <c:v>-2007.684925</c:v>
                      </c:pt>
                      <c:pt idx="874">
                        <c:v>1504.3750210000001</c:v>
                      </c:pt>
                      <c:pt idx="875">
                        <c:v>-732.73365020000006</c:v>
                      </c:pt>
                      <c:pt idx="876">
                        <c:v>-33.468076570000001</c:v>
                      </c:pt>
                      <c:pt idx="877">
                        <c:v>3383.305061</c:v>
                      </c:pt>
                      <c:pt idx="878">
                        <c:v>-317.03857699999998</c:v>
                      </c:pt>
                      <c:pt idx="879">
                        <c:v>-690.83147580000002</c:v>
                      </c:pt>
                      <c:pt idx="880">
                        <c:v>-4299.6746839999996</c:v>
                      </c:pt>
                      <c:pt idx="881">
                        <c:v>1719.1321359999999</c:v>
                      </c:pt>
                      <c:pt idx="882">
                        <c:v>-4800.2879370000001</c:v>
                      </c:pt>
                      <c:pt idx="883">
                        <c:v>2343.3521190000001</c:v>
                      </c:pt>
                      <c:pt idx="884">
                        <c:v>3642.11337</c:v>
                      </c:pt>
                      <c:pt idx="885">
                        <c:v>1585.419382</c:v>
                      </c:pt>
                      <c:pt idx="886">
                        <c:v>3955.401687</c:v>
                      </c:pt>
                      <c:pt idx="887">
                        <c:v>2822.793983</c:v>
                      </c:pt>
                      <c:pt idx="888">
                        <c:v>2887.7577930000002</c:v>
                      </c:pt>
                      <c:pt idx="889">
                        <c:v>-121.437844</c:v>
                      </c:pt>
                      <c:pt idx="890">
                        <c:v>4198.579463</c:v>
                      </c:pt>
                      <c:pt idx="891">
                        <c:v>3913.1234989999998</c:v>
                      </c:pt>
                      <c:pt idx="892">
                        <c:v>1798.523449</c:v>
                      </c:pt>
                      <c:pt idx="893">
                        <c:v>2968.8970920000002</c:v>
                      </c:pt>
                      <c:pt idx="894">
                        <c:v>910.96230119999996</c:v>
                      </c:pt>
                      <c:pt idx="895">
                        <c:v>-909.65790939999999</c:v>
                      </c:pt>
                      <c:pt idx="896">
                        <c:v>-2653.4233079999999</c:v>
                      </c:pt>
                      <c:pt idx="897">
                        <c:v>-1785.641568</c:v>
                      </c:pt>
                      <c:pt idx="898">
                        <c:v>-3128.2339010000001</c:v>
                      </c:pt>
                      <c:pt idx="899">
                        <c:v>-4846.0047789999999</c:v>
                      </c:pt>
                      <c:pt idx="900">
                        <c:v>-4965.6517739999999</c:v>
                      </c:pt>
                      <c:pt idx="901">
                        <c:v>-2621.0866059999998</c:v>
                      </c:pt>
                      <c:pt idx="902">
                        <c:v>-2104.8047150000002</c:v>
                      </c:pt>
                      <c:pt idx="903">
                        <c:v>1408.470325</c:v>
                      </c:pt>
                      <c:pt idx="904">
                        <c:v>-4948.2853679999998</c:v>
                      </c:pt>
                      <c:pt idx="905">
                        <c:v>-1697.9536370000001</c:v>
                      </c:pt>
                      <c:pt idx="906">
                        <c:v>-376.12093199999998</c:v>
                      </c:pt>
                      <c:pt idx="907">
                        <c:v>-1655.3260889999999</c:v>
                      </c:pt>
                      <c:pt idx="908">
                        <c:v>-1860.882983</c:v>
                      </c:pt>
                      <c:pt idx="909">
                        <c:v>-4741.6146939999999</c:v>
                      </c:pt>
                      <c:pt idx="910">
                        <c:v>1621.805059</c:v>
                      </c:pt>
                      <c:pt idx="911">
                        <c:v>-4416.4704170000005</c:v>
                      </c:pt>
                      <c:pt idx="912">
                        <c:v>-3450.6491259999998</c:v>
                      </c:pt>
                      <c:pt idx="913">
                        <c:v>-5385.4925579999999</c:v>
                      </c:pt>
                      <c:pt idx="914">
                        <c:v>872.1600813</c:v>
                      </c:pt>
                      <c:pt idx="915">
                        <c:v>-1504.8219939999999</c:v>
                      </c:pt>
                      <c:pt idx="916">
                        <c:v>-957.04732330000002</c:v>
                      </c:pt>
                      <c:pt idx="917">
                        <c:v>960.47570110000004</c:v>
                      </c:pt>
                      <c:pt idx="918">
                        <c:v>1247.3763039999999</c:v>
                      </c:pt>
                      <c:pt idx="919">
                        <c:v>2013.886587</c:v>
                      </c:pt>
                      <c:pt idx="920">
                        <c:v>620.62617580000006</c:v>
                      </c:pt>
                      <c:pt idx="921">
                        <c:v>-1970.308957</c:v>
                      </c:pt>
                      <c:pt idx="922">
                        <c:v>-4793.3314440000004</c:v>
                      </c:pt>
                      <c:pt idx="923">
                        <c:v>778.48432000000003</c:v>
                      </c:pt>
                      <c:pt idx="924">
                        <c:v>20.159014580000001</c:v>
                      </c:pt>
                      <c:pt idx="925">
                        <c:v>-3779.5395669999998</c:v>
                      </c:pt>
                      <c:pt idx="926">
                        <c:v>583.1857053</c:v>
                      </c:pt>
                      <c:pt idx="927">
                        <c:v>-1521.775416</c:v>
                      </c:pt>
                      <c:pt idx="928">
                        <c:v>1260.0165469999999</c:v>
                      </c:pt>
                      <c:pt idx="929">
                        <c:v>-561.46013540000001</c:v>
                      </c:pt>
                      <c:pt idx="930">
                        <c:v>2312.749667</c:v>
                      </c:pt>
                      <c:pt idx="931">
                        <c:v>1857.519348</c:v>
                      </c:pt>
                      <c:pt idx="932">
                        <c:v>2362.6269390000002</c:v>
                      </c:pt>
                      <c:pt idx="933">
                        <c:v>-3975.407389</c:v>
                      </c:pt>
                      <c:pt idx="934">
                        <c:v>1534.4303440000001</c:v>
                      </c:pt>
                      <c:pt idx="935">
                        <c:v>-5668.3006379999997</c:v>
                      </c:pt>
                      <c:pt idx="936">
                        <c:v>-5682.8681720000004</c:v>
                      </c:pt>
                      <c:pt idx="937">
                        <c:v>3788.2881750000001</c:v>
                      </c:pt>
                      <c:pt idx="938">
                        <c:v>1488.4234839999999</c:v>
                      </c:pt>
                      <c:pt idx="939">
                        <c:v>2099.508468</c:v>
                      </c:pt>
                      <c:pt idx="940">
                        <c:v>1991.2333630000001</c:v>
                      </c:pt>
                      <c:pt idx="941">
                        <c:v>2556.5076610000001</c:v>
                      </c:pt>
                      <c:pt idx="942">
                        <c:v>414.76893189999998</c:v>
                      </c:pt>
                      <c:pt idx="943">
                        <c:v>2197.6067349999998</c:v>
                      </c:pt>
                      <c:pt idx="944">
                        <c:v>675.17196539999998</c:v>
                      </c:pt>
                      <c:pt idx="945">
                        <c:v>672.2545341</c:v>
                      </c:pt>
                      <c:pt idx="946">
                        <c:v>902.27390279999997</c:v>
                      </c:pt>
                      <c:pt idx="947">
                        <c:v>1719.9522730000001</c:v>
                      </c:pt>
                      <c:pt idx="948">
                        <c:v>2288.4550760000002</c:v>
                      </c:pt>
                      <c:pt idx="949">
                        <c:v>627.20253600000001</c:v>
                      </c:pt>
                      <c:pt idx="950">
                        <c:v>1370.011436</c:v>
                      </c:pt>
                      <c:pt idx="951">
                        <c:v>1993.4632469999999</c:v>
                      </c:pt>
                      <c:pt idx="952">
                        <c:v>2138.9532039999999</c:v>
                      </c:pt>
                      <c:pt idx="953">
                        <c:v>791.54886769999996</c:v>
                      </c:pt>
                      <c:pt idx="954">
                        <c:v>3124.5445989999998</c:v>
                      </c:pt>
                      <c:pt idx="955">
                        <c:v>1910.7199880000001</c:v>
                      </c:pt>
                      <c:pt idx="956">
                        <c:v>1157.6839930000001</c:v>
                      </c:pt>
                      <c:pt idx="957">
                        <c:v>2322.297924</c:v>
                      </c:pt>
                      <c:pt idx="958">
                        <c:v>1712.8525770000001</c:v>
                      </c:pt>
                      <c:pt idx="959">
                        <c:v>1199.0318789999999</c:v>
                      </c:pt>
                      <c:pt idx="960">
                        <c:v>1862.452677</c:v>
                      </c:pt>
                      <c:pt idx="961">
                        <c:v>-759.74466510000002</c:v>
                      </c:pt>
                      <c:pt idx="962">
                        <c:v>1837.6967870000001</c:v>
                      </c:pt>
                      <c:pt idx="963">
                        <c:v>471.46529759999999</c:v>
                      </c:pt>
                      <c:pt idx="964">
                        <c:v>3308.054345</c:v>
                      </c:pt>
                      <c:pt idx="965">
                        <c:v>3166.2984999999999</c:v>
                      </c:pt>
                      <c:pt idx="966">
                        <c:v>1616.7126989999999</c:v>
                      </c:pt>
                      <c:pt idx="967">
                        <c:v>-22.50947777</c:v>
                      </c:pt>
                      <c:pt idx="968">
                        <c:v>4057.9531699999998</c:v>
                      </c:pt>
                      <c:pt idx="969">
                        <c:v>-379.0152645</c:v>
                      </c:pt>
                      <c:pt idx="970">
                        <c:v>-2409.219685</c:v>
                      </c:pt>
                      <c:pt idx="971">
                        <c:v>1852.1314</c:v>
                      </c:pt>
                      <c:pt idx="972">
                        <c:v>2305.2041669999999</c:v>
                      </c:pt>
                      <c:pt idx="973">
                        <c:v>1639.9697389999999</c:v>
                      </c:pt>
                      <c:pt idx="974">
                        <c:v>2725.5944009999998</c:v>
                      </c:pt>
                      <c:pt idx="975">
                        <c:v>425.69944479999998</c:v>
                      </c:pt>
                      <c:pt idx="976">
                        <c:v>2946.8898960000001</c:v>
                      </c:pt>
                      <c:pt idx="977">
                        <c:v>2273.4440460000001</c:v>
                      </c:pt>
                      <c:pt idx="978">
                        <c:v>1901.1815019999999</c:v>
                      </c:pt>
                      <c:pt idx="979">
                        <c:v>-1727.556165</c:v>
                      </c:pt>
                      <c:pt idx="980">
                        <c:v>2487.1107889999998</c:v>
                      </c:pt>
                      <c:pt idx="981">
                        <c:v>1452.4414119999999</c:v>
                      </c:pt>
                      <c:pt idx="982">
                        <c:v>1531.129197</c:v>
                      </c:pt>
                      <c:pt idx="983">
                        <c:v>1759.7434310000001</c:v>
                      </c:pt>
                      <c:pt idx="984">
                        <c:v>872.36959549999995</c:v>
                      </c:pt>
                      <c:pt idx="985">
                        <c:v>1666.0755650000001</c:v>
                      </c:pt>
                      <c:pt idx="986">
                        <c:v>1325.550851</c:v>
                      </c:pt>
                      <c:pt idx="987">
                        <c:v>2642.9475560000001</c:v>
                      </c:pt>
                      <c:pt idx="988">
                        <c:v>1440.64525</c:v>
                      </c:pt>
                      <c:pt idx="989">
                        <c:v>2751.9270029999998</c:v>
                      </c:pt>
                      <c:pt idx="990">
                        <c:v>1420.558139</c:v>
                      </c:pt>
                      <c:pt idx="991">
                        <c:v>1686.63363</c:v>
                      </c:pt>
                      <c:pt idx="992">
                        <c:v>3085.9074930000002</c:v>
                      </c:pt>
                      <c:pt idx="993">
                        <c:v>2136.7452950000002</c:v>
                      </c:pt>
                      <c:pt idx="994">
                        <c:v>1952.83826</c:v>
                      </c:pt>
                      <c:pt idx="995">
                        <c:v>1638.9471679999999</c:v>
                      </c:pt>
                      <c:pt idx="996">
                        <c:v>2809.338808</c:v>
                      </c:pt>
                      <c:pt idx="997">
                        <c:v>-1207.5950339999999</c:v>
                      </c:pt>
                      <c:pt idx="998">
                        <c:v>-767.56302119999998</c:v>
                      </c:pt>
                      <c:pt idx="999">
                        <c:v>1387.9294809999999</c:v>
                      </c:pt>
                      <c:pt idx="1000">
                        <c:v>2063.712912</c:v>
                      </c:pt>
                      <c:pt idx="1001">
                        <c:v>-1033.1796489999999</c:v>
                      </c:pt>
                      <c:pt idx="1002">
                        <c:v>3213.805206</c:v>
                      </c:pt>
                      <c:pt idx="1003">
                        <c:v>2661.5864769999998</c:v>
                      </c:pt>
                      <c:pt idx="1004">
                        <c:v>1720.6934960000001</c:v>
                      </c:pt>
                      <c:pt idx="1005">
                        <c:v>-2601.525032</c:v>
                      </c:pt>
                      <c:pt idx="1006">
                        <c:v>-687.05581989999996</c:v>
                      </c:pt>
                      <c:pt idx="1007">
                        <c:v>1687.0136190000001</c:v>
                      </c:pt>
                      <c:pt idx="1008">
                        <c:v>-2564.1907919999999</c:v>
                      </c:pt>
                      <c:pt idx="1009">
                        <c:v>1587.857344</c:v>
                      </c:pt>
                      <c:pt idx="1010">
                        <c:v>1893.8246489999999</c:v>
                      </c:pt>
                      <c:pt idx="1011">
                        <c:v>2253.744862</c:v>
                      </c:pt>
                      <c:pt idx="1012">
                        <c:v>2537.5043470000001</c:v>
                      </c:pt>
                      <c:pt idx="1013">
                        <c:v>2322.5794500000002</c:v>
                      </c:pt>
                      <c:pt idx="1014">
                        <c:v>1278.939314</c:v>
                      </c:pt>
                      <c:pt idx="1015">
                        <c:v>2201.0221280000001</c:v>
                      </c:pt>
                      <c:pt idx="1016">
                        <c:v>2135.4043409999999</c:v>
                      </c:pt>
                      <c:pt idx="1017">
                        <c:v>799.46847939999998</c:v>
                      </c:pt>
                      <c:pt idx="1018">
                        <c:v>1757.427238</c:v>
                      </c:pt>
                      <c:pt idx="1019">
                        <c:v>-2152.4811140000002</c:v>
                      </c:pt>
                      <c:pt idx="1020">
                        <c:v>-1940.2772620000001</c:v>
                      </c:pt>
                      <c:pt idx="1021">
                        <c:v>1376.6742380000001</c:v>
                      </c:pt>
                      <c:pt idx="1022">
                        <c:v>-856.20416569999998</c:v>
                      </c:pt>
                      <c:pt idx="1023">
                        <c:v>2379.246819</c:v>
                      </c:pt>
                      <c:pt idx="1024">
                        <c:v>-685.88960699999996</c:v>
                      </c:pt>
                      <c:pt idx="1025">
                        <c:v>845.85422059999996</c:v>
                      </c:pt>
                      <c:pt idx="1026">
                        <c:v>1080.579174</c:v>
                      </c:pt>
                      <c:pt idx="1027">
                        <c:v>765.12846609999997</c:v>
                      </c:pt>
                      <c:pt idx="1028">
                        <c:v>970.66819520000001</c:v>
                      </c:pt>
                      <c:pt idx="1029">
                        <c:v>652.04822830000001</c:v>
                      </c:pt>
                      <c:pt idx="1030">
                        <c:v>221.6668444</c:v>
                      </c:pt>
                      <c:pt idx="1031">
                        <c:v>914.81639829999995</c:v>
                      </c:pt>
                      <c:pt idx="1032">
                        <c:v>-659.5452636</c:v>
                      </c:pt>
                      <c:pt idx="1033">
                        <c:v>-9.0543153370000002</c:v>
                      </c:pt>
                      <c:pt idx="1034">
                        <c:v>-693.89221190000001</c:v>
                      </c:pt>
                      <c:pt idx="1035">
                        <c:v>165.4949977</c:v>
                      </c:pt>
                      <c:pt idx="1036">
                        <c:v>893.29420919999995</c:v>
                      </c:pt>
                      <c:pt idx="1037">
                        <c:v>323.23265500000002</c:v>
                      </c:pt>
                      <c:pt idx="1038">
                        <c:v>-2525.1251579999998</c:v>
                      </c:pt>
                      <c:pt idx="1039">
                        <c:v>828.60787359999995</c:v>
                      </c:pt>
                      <c:pt idx="1040">
                        <c:v>-2054.8440660000001</c:v>
                      </c:pt>
                      <c:pt idx="1041">
                        <c:v>1658.3450359999999</c:v>
                      </c:pt>
                      <c:pt idx="1042">
                        <c:v>805.29727460000004</c:v>
                      </c:pt>
                      <c:pt idx="1043">
                        <c:v>1878.712041</c:v>
                      </c:pt>
                      <c:pt idx="1044">
                        <c:v>2564.0434660000001</c:v>
                      </c:pt>
                      <c:pt idx="1045">
                        <c:v>1509.38689</c:v>
                      </c:pt>
                      <c:pt idx="1046">
                        <c:v>1993.4501110000001</c:v>
                      </c:pt>
                      <c:pt idx="1047">
                        <c:v>1665.73377</c:v>
                      </c:pt>
                      <c:pt idx="1048">
                        <c:v>-1252.7602790000001</c:v>
                      </c:pt>
                      <c:pt idx="1049">
                        <c:v>-3541.330164</c:v>
                      </c:pt>
                      <c:pt idx="1050">
                        <c:v>-385.55988600000001</c:v>
                      </c:pt>
                      <c:pt idx="1051">
                        <c:v>136.29477729999999</c:v>
                      </c:pt>
                      <c:pt idx="1052">
                        <c:v>-4202.5042700000004</c:v>
                      </c:pt>
                      <c:pt idx="1053">
                        <c:v>-3749.2380240000002</c:v>
                      </c:pt>
                      <c:pt idx="1054">
                        <c:v>-3528.3156330000002</c:v>
                      </c:pt>
                      <c:pt idx="1055">
                        <c:v>-3700.6301079999998</c:v>
                      </c:pt>
                      <c:pt idx="1056">
                        <c:v>-1849.162329</c:v>
                      </c:pt>
                      <c:pt idx="1057">
                        <c:v>-2437.652184</c:v>
                      </c:pt>
                      <c:pt idx="1058">
                        <c:v>-3771.4110289999999</c:v>
                      </c:pt>
                      <c:pt idx="1059">
                        <c:v>-3875.2780349999998</c:v>
                      </c:pt>
                      <c:pt idx="1060">
                        <c:v>-4104.1502659999996</c:v>
                      </c:pt>
                      <c:pt idx="1061">
                        <c:v>-4340.8253960000002</c:v>
                      </c:pt>
                      <c:pt idx="1062">
                        <c:v>-4387.0919809999996</c:v>
                      </c:pt>
                      <c:pt idx="1063">
                        <c:v>209.6077521</c:v>
                      </c:pt>
                      <c:pt idx="1064">
                        <c:v>-67.217523139999997</c:v>
                      </c:pt>
                      <c:pt idx="1065">
                        <c:v>696.32727580000005</c:v>
                      </c:pt>
                      <c:pt idx="1066">
                        <c:v>-46.233576149999998</c:v>
                      </c:pt>
                      <c:pt idx="1067">
                        <c:v>1097.4787369999999</c:v>
                      </c:pt>
                      <c:pt idx="1068">
                        <c:v>1696.0695109999999</c:v>
                      </c:pt>
                      <c:pt idx="1069">
                        <c:v>1411.143063</c:v>
                      </c:pt>
                      <c:pt idx="1070">
                        <c:v>1342.1315500000001</c:v>
                      </c:pt>
                      <c:pt idx="1071">
                        <c:v>19.324553649999999</c:v>
                      </c:pt>
                      <c:pt idx="1072">
                        <c:v>1325.9044409999999</c:v>
                      </c:pt>
                      <c:pt idx="1073">
                        <c:v>-1162.4914779999999</c:v>
                      </c:pt>
                      <c:pt idx="1074">
                        <c:v>1679.2941989999999</c:v>
                      </c:pt>
                      <c:pt idx="1075">
                        <c:v>1513.9419800000001</c:v>
                      </c:pt>
                      <c:pt idx="1076">
                        <c:v>1204.6889719999999</c:v>
                      </c:pt>
                      <c:pt idx="1077">
                        <c:v>1392.442902</c:v>
                      </c:pt>
                      <c:pt idx="1078">
                        <c:v>1490.4601479999999</c:v>
                      </c:pt>
                      <c:pt idx="1079">
                        <c:v>1837.407365</c:v>
                      </c:pt>
                      <c:pt idx="1080">
                        <c:v>1728.7105919999999</c:v>
                      </c:pt>
                      <c:pt idx="1081">
                        <c:v>1548.1740400000001</c:v>
                      </c:pt>
                      <c:pt idx="1082">
                        <c:v>1434.1780369999999</c:v>
                      </c:pt>
                      <c:pt idx="1083">
                        <c:v>2295.8180980000002</c:v>
                      </c:pt>
                      <c:pt idx="1084">
                        <c:v>1863.9103359999999</c:v>
                      </c:pt>
                      <c:pt idx="1085">
                        <c:v>1989.919989</c:v>
                      </c:pt>
                      <c:pt idx="1086">
                        <c:v>1360.5477659999999</c:v>
                      </c:pt>
                      <c:pt idx="1087">
                        <c:v>2402.694011</c:v>
                      </c:pt>
                      <c:pt idx="1088">
                        <c:v>1197.572907</c:v>
                      </c:pt>
                      <c:pt idx="1089">
                        <c:v>2382.7452389999999</c:v>
                      </c:pt>
                      <c:pt idx="1090">
                        <c:v>-973.19982579999999</c:v>
                      </c:pt>
                      <c:pt idx="1091">
                        <c:v>1597.167271</c:v>
                      </c:pt>
                      <c:pt idx="1092">
                        <c:v>864.18092650000006</c:v>
                      </c:pt>
                      <c:pt idx="1093">
                        <c:v>-1615.4279220000001</c:v>
                      </c:pt>
                      <c:pt idx="1094">
                        <c:v>-1744.1887839999999</c:v>
                      </c:pt>
                      <c:pt idx="1095">
                        <c:v>-2086.0734889999999</c:v>
                      </c:pt>
                      <c:pt idx="1096">
                        <c:v>2139.139549</c:v>
                      </c:pt>
                      <c:pt idx="1097">
                        <c:v>-1619.3377290000001</c:v>
                      </c:pt>
                      <c:pt idx="1098">
                        <c:v>-1528.554288</c:v>
                      </c:pt>
                      <c:pt idx="1099">
                        <c:v>-1042.8740780000001</c:v>
                      </c:pt>
                      <c:pt idx="1100">
                        <c:v>-1200.0688339999999</c:v>
                      </c:pt>
                      <c:pt idx="1101">
                        <c:v>-1305.3927759999999</c:v>
                      </c:pt>
                      <c:pt idx="1102">
                        <c:v>1460.155475</c:v>
                      </c:pt>
                      <c:pt idx="1103">
                        <c:v>1174.7481780000001</c:v>
                      </c:pt>
                      <c:pt idx="1104">
                        <c:v>-4562.9960899999996</c:v>
                      </c:pt>
                      <c:pt idx="1105">
                        <c:v>-505.68573550000002</c:v>
                      </c:pt>
                      <c:pt idx="1106">
                        <c:v>1941.653689</c:v>
                      </c:pt>
                      <c:pt idx="1107">
                        <c:v>-5429.6071810000003</c:v>
                      </c:pt>
                      <c:pt idx="1108">
                        <c:v>-2080.5460899999998</c:v>
                      </c:pt>
                      <c:pt idx="1109">
                        <c:v>-400.65918790000001</c:v>
                      </c:pt>
                      <c:pt idx="1110">
                        <c:v>625.26082080000003</c:v>
                      </c:pt>
                      <c:pt idx="1111">
                        <c:v>-564.78642860000002</c:v>
                      </c:pt>
                      <c:pt idx="1112">
                        <c:v>-4367.5165349999997</c:v>
                      </c:pt>
                      <c:pt idx="1113">
                        <c:v>-1968.1978879999999</c:v>
                      </c:pt>
                      <c:pt idx="1114">
                        <c:v>2358.0128020000002</c:v>
                      </c:pt>
                      <c:pt idx="1115">
                        <c:v>1388.9106710000001</c:v>
                      </c:pt>
                      <c:pt idx="1116">
                        <c:v>-1808.6984170000001</c:v>
                      </c:pt>
                      <c:pt idx="1117">
                        <c:v>2817.9431359999999</c:v>
                      </c:pt>
                      <c:pt idx="1118">
                        <c:v>2082.9778070000002</c:v>
                      </c:pt>
                      <c:pt idx="1119">
                        <c:v>2766.4326580000002</c:v>
                      </c:pt>
                      <c:pt idx="1120">
                        <c:v>4179.1117720000002</c:v>
                      </c:pt>
                      <c:pt idx="1121">
                        <c:v>2887.5715279999999</c:v>
                      </c:pt>
                      <c:pt idx="1122">
                        <c:v>-5310.2717220000004</c:v>
                      </c:pt>
                      <c:pt idx="1123">
                        <c:v>1218.0464400000001</c:v>
                      </c:pt>
                      <c:pt idx="1124">
                        <c:v>-1601.282418</c:v>
                      </c:pt>
                      <c:pt idx="1125">
                        <c:v>-1546.7642049999999</c:v>
                      </c:pt>
                      <c:pt idx="1126">
                        <c:v>-2474.0392769999999</c:v>
                      </c:pt>
                      <c:pt idx="1127">
                        <c:v>1689.674694</c:v>
                      </c:pt>
                      <c:pt idx="1128">
                        <c:v>-5467.7259560000002</c:v>
                      </c:pt>
                      <c:pt idx="1129">
                        <c:v>-3267.993825</c:v>
                      </c:pt>
                      <c:pt idx="1130">
                        <c:v>-4983.7962090000001</c:v>
                      </c:pt>
                      <c:pt idx="1131">
                        <c:v>508.32257900000002</c:v>
                      </c:pt>
                      <c:pt idx="1132">
                        <c:v>369.70011950000003</c:v>
                      </c:pt>
                      <c:pt idx="1133">
                        <c:v>1736.181161</c:v>
                      </c:pt>
                      <c:pt idx="1134">
                        <c:v>120.6327276</c:v>
                      </c:pt>
                      <c:pt idx="1135">
                        <c:v>-2622.6981380000002</c:v>
                      </c:pt>
                      <c:pt idx="1136">
                        <c:v>76.943209890000006</c:v>
                      </c:pt>
                      <c:pt idx="1137">
                        <c:v>-518.55731079999998</c:v>
                      </c:pt>
                      <c:pt idx="1138">
                        <c:v>12.79197417</c:v>
                      </c:pt>
                      <c:pt idx="1139">
                        <c:v>1358.393435</c:v>
                      </c:pt>
                      <c:pt idx="1140">
                        <c:v>2292.7242470000001</c:v>
                      </c:pt>
                      <c:pt idx="1141">
                        <c:v>-84.593541329999994</c:v>
                      </c:pt>
                      <c:pt idx="1142">
                        <c:v>1393.792455</c:v>
                      </c:pt>
                      <c:pt idx="1143">
                        <c:v>872.83324649999997</c:v>
                      </c:pt>
                      <c:pt idx="1144">
                        <c:v>2110.4484029999999</c:v>
                      </c:pt>
                      <c:pt idx="1145">
                        <c:v>80.398932369999997</c:v>
                      </c:pt>
                      <c:pt idx="1146">
                        <c:v>-43.762962549999997</c:v>
                      </c:pt>
                      <c:pt idx="1147">
                        <c:v>-138.0355529</c:v>
                      </c:pt>
                      <c:pt idx="1148">
                        <c:v>-1803.510673</c:v>
                      </c:pt>
                      <c:pt idx="1149">
                        <c:v>-1887.2153330000001</c:v>
                      </c:pt>
                      <c:pt idx="1150">
                        <c:v>1883.9043670000001</c:v>
                      </c:pt>
                      <c:pt idx="1151">
                        <c:v>-1669.476357</c:v>
                      </c:pt>
                      <c:pt idx="1152">
                        <c:v>1517.92616</c:v>
                      </c:pt>
                      <c:pt idx="1153">
                        <c:v>1324.39536</c:v>
                      </c:pt>
                      <c:pt idx="1154">
                        <c:v>-1749.8702490000001</c:v>
                      </c:pt>
                      <c:pt idx="1155">
                        <c:v>-333.88612749999999</c:v>
                      </c:pt>
                      <c:pt idx="1156">
                        <c:v>2497.1950449999999</c:v>
                      </c:pt>
                      <c:pt idx="1157">
                        <c:v>2199.5187559999999</c:v>
                      </c:pt>
                      <c:pt idx="1158">
                        <c:v>100.840338</c:v>
                      </c:pt>
                      <c:pt idx="1159">
                        <c:v>2139.3265139999999</c:v>
                      </c:pt>
                      <c:pt idx="1160">
                        <c:v>-1672.3632500000001</c:v>
                      </c:pt>
                      <c:pt idx="1161">
                        <c:v>920.26918880000005</c:v>
                      </c:pt>
                      <c:pt idx="1162">
                        <c:v>1749.4152489999999</c:v>
                      </c:pt>
                      <c:pt idx="1163">
                        <c:v>2646.2805429999999</c:v>
                      </c:pt>
                      <c:pt idx="1164">
                        <c:v>791.28005150000001</c:v>
                      </c:pt>
                      <c:pt idx="1165">
                        <c:v>-4.7890780980000001</c:v>
                      </c:pt>
                      <c:pt idx="1166">
                        <c:v>1995.948146</c:v>
                      </c:pt>
                      <c:pt idx="1167">
                        <c:v>2571.0027930000001</c:v>
                      </c:pt>
                      <c:pt idx="1168">
                        <c:v>2145.1009410000001</c:v>
                      </c:pt>
                      <c:pt idx="1169">
                        <c:v>344.58318880000002</c:v>
                      </c:pt>
                      <c:pt idx="1170">
                        <c:v>406.80402420000001</c:v>
                      </c:pt>
                      <c:pt idx="1171">
                        <c:v>1312.3389380000001</c:v>
                      </c:pt>
                      <c:pt idx="1172">
                        <c:v>-23.46799815</c:v>
                      </c:pt>
                      <c:pt idx="1173">
                        <c:v>-2425.3142459999999</c:v>
                      </c:pt>
                      <c:pt idx="1174">
                        <c:v>1350.0461459999999</c:v>
                      </c:pt>
                      <c:pt idx="1175">
                        <c:v>1070.9948919999999</c:v>
                      </c:pt>
                      <c:pt idx="1176">
                        <c:v>1968.8601180000001</c:v>
                      </c:pt>
                      <c:pt idx="1177">
                        <c:v>1914.585227</c:v>
                      </c:pt>
                      <c:pt idx="1178">
                        <c:v>-1160.242035</c:v>
                      </c:pt>
                      <c:pt idx="1179">
                        <c:v>1133.644462</c:v>
                      </c:pt>
                      <c:pt idx="1180">
                        <c:v>-214.334248</c:v>
                      </c:pt>
                      <c:pt idx="1181">
                        <c:v>642.09137880000003</c:v>
                      </c:pt>
                      <c:pt idx="1182">
                        <c:v>1638.551393</c:v>
                      </c:pt>
                      <c:pt idx="1183">
                        <c:v>2161.1402699999999</c:v>
                      </c:pt>
                      <c:pt idx="1184">
                        <c:v>2256.296515</c:v>
                      </c:pt>
                      <c:pt idx="1185">
                        <c:v>119.7819427</c:v>
                      </c:pt>
                      <c:pt idx="1186">
                        <c:v>181.1759285</c:v>
                      </c:pt>
                      <c:pt idx="1187">
                        <c:v>481.13633379999999</c:v>
                      </c:pt>
                      <c:pt idx="1188">
                        <c:v>395.83749719999997</c:v>
                      </c:pt>
                      <c:pt idx="1189">
                        <c:v>2427.435215</c:v>
                      </c:pt>
                      <c:pt idx="1190">
                        <c:v>1271.2058099999999</c:v>
                      </c:pt>
                      <c:pt idx="1191">
                        <c:v>2002.8543320000001</c:v>
                      </c:pt>
                      <c:pt idx="1192">
                        <c:v>2333.513841</c:v>
                      </c:pt>
                      <c:pt idx="1193">
                        <c:v>-351.88953020000002</c:v>
                      </c:pt>
                      <c:pt idx="1194">
                        <c:v>1134.436989</c:v>
                      </c:pt>
                      <c:pt idx="1195">
                        <c:v>-789.68997649999994</c:v>
                      </c:pt>
                      <c:pt idx="1196">
                        <c:v>1989.197897</c:v>
                      </c:pt>
                      <c:pt idx="1197">
                        <c:v>1724.411337</c:v>
                      </c:pt>
                      <c:pt idx="1198">
                        <c:v>1731.1819599999999</c:v>
                      </c:pt>
                      <c:pt idx="1199">
                        <c:v>1306.9792629999999</c:v>
                      </c:pt>
                      <c:pt idx="1200">
                        <c:v>2268.1201540000002</c:v>
                      </c:pt>
                      <c:pt idx="1201">
                        <c:v>661.55977659999996</c:v>
                      </c:pt>
                      <c:pt idx="1202">
                        <c:v>1932.231088</c:v>
                      </c:pt>
                      <c:pt idx="1203">
                        <c:v>1444.5230409999999</c:v>
                      </c:pt>
                      <c:pt idx="1204">
                        <c:v>1355.9580539999999</c:v>
                      </c:pt>
                      <c:pt idx="1205">
                        <c:v>2215.2635289999998</c:v>
                      </c:pt>
                      <c:pt idx="1206">
                        <c:v>681.24830469999995</c:v>
                      </c:pt>
                      <c:pt idx="1207">
                        <c:v>1674.019818</c:v>
                      </c:pt>
                      <c:pt idx="1208">
                        <c:v>607.75963679999995</c:v>
                      </c:pt>
                      <c:pt idx="1209">
                        <c:v>170.2866014</c:v>
                      </c:pt>
                      <c:pt idx="1210">
                        <c:v>1466.209186</c:v>
                      </c:pt>
                      <c:pt idx="1211">
                        <c:v>1006.94091</c:v>
                      </c:pt>
                      <c:pt idx="1212">
                        <c:v>2431.2951779999999</c:v>
                      </c:pt>
                      <c:pt idx="1213">
                        <c:v>1695.820025</c:v>
                      </c:pt>
                      <c:pt idx="1214">
                        <c:v>1864.765981</c:v>
                      </c:pt>
                      <c:pt idx="1215">
                        <c:v>821.9522958</c:v>
                      </c:pt>
                      <c:pt idx="1216">
                        <c:v>1456.753647</c:v>
                      </c:pt>
                      <c:pt idx="1217">
                        <c:v>1832.9562249999999</c:v>
                      </c:pt>
                      <c:pt idx="1218">
                        <c:v>1896.6365330000001</c:v>
                      </c:pt>
                      <c:pt idx="1219">
                        <c:v>2248.9407110000002</c:v>
                      </c:pt>
                      <c:pt idx="1220">
                        <c:v>1456.551905</c:v>
                      </c:pt>
                      <c:pt idx="1221">
                        <c:v>1650.075595</c:v>
                      </c:pt>
                      <c:pt idx="1222">
                        <c:v>1131.5970809999999</c:v>
                      </c:pt>
                      <c:pt idx="1223">
                        <c:v>2676.5712210000002</c:v>
                      </c:pt>
                      <c:pt idx="1224">
                        <c:v>417.9206221</c:v>
                      </c:pt>
                      <c:pt idx="1225">
                        <c:v>3750.8718720000002</c:v>
                      </c:pt>
                      <c:pt idx="1226">
                        <c:v>-980.42627349999998</c:v>
                      </c:pt>
                      <c:pt idx="1227">
                        <c:v>1352.0779230000001</c:v>
                      </c:pt>
                      <c:pt idx="1228">
                        <c:v>1468.999372</c:v>
                      </c:pt>
                      <c:pt idx="1229">
                        <c:v>758.95839460000002</c:v>
                      </c:pt>
                      <c:pt idx="1230">
                        <c:v>1585.3535770000001</c:v>
                      </c:pt>
                      <c:pt idx="1231">
                        <c:v>-583.47319630000004</c:v>
                      </c:pt>
                      <c:pt idx="1232">
                        <c:v>1744.5241490000001</c:v>
                      </c:pt>
                      <c:pt idx="1233">
                        <c:v>343.37198430000001</c:v>
                      </c:pt>
                      <c:pt idx="1234">
                        <c:v>2870.9494370000002</c:v>
                      </c:pt>
                      <c:pt idx="1235">
                        <c:v>-950.6289428</c:v>
                      </c:pt>
                      <c:pt idx="1236">
                        <c:v>621.57027070000004</c:v>
                      </c:pt>
                      <c:pt idx="1237">
                        <c:v>365.53939709999997</c:v>
                      </c:pt>
                      <c:pt idx="1238">
                        <c:v>873.08713990000001</c:v>
                      </c:pt>
                      <c:pt idx="1239">
                        <c:v>1720.1519960000001</c:v>
                      </c:pt>
                      <c:pt idx="1240">
                        <c:v>1544.369954</c:v>
                      </c:pt>
                      <c:pt idx="1241">
                        <c:v>1526.0590440000001</c:v>
                      </c:pt>
                      <c:pt idx="1242">
                        <c:v>699.96914679999998</c:v>
                      </c:pt>
                      <c:pt idx="1243">
                        <c:v>1566.2279060000001</c:v>
                      </c:pt>
                      <c:pt idx="1244">
                        <c:v>-2230.505044</c:v>
                      </c:pt>
                      <c:pt idx="1245">
                        <c:v>1551.457991</c:v>
                      </c:pt>
                      <c:pt idx="1246">
                        <c:v>1955.36879</c:v>
                      </c:pt>
                      <c:pt idx="1247">
                        <c:v>1116.161102</c:v>
                      </c:pt>
                      <c:pt idx="1248">
                        <c:v>1192.3700260000001</c:v>
                      </c:pt>
                      <c:pt idx="1249">
                        <c:v>1219.121306</c:v>
                      </c:pt>
                      <c:pt idx="1250">
                        <c:v>2475.1867390000002</c:v>
                      </c:pt>
                      <c:pt idx="1251">
                        <c:v>707.62907150000001</c:v>
                      </c:pt>
                      <c:pt idx="1252">
                        <c:v>958.70418440000003</c:v>
                      </c:pt>
                      <c:pt idx="1253">
                        <c:v>1625.7597510000001</c:v>
                      </c:pt>
                      <c:pt idx="1254">
                        <c:v>2102.044328</c:v>
                      </c:pt>
                      <c:pt idx="1255">
                        <c:v>1483.4447279999999</c:v>
                      </c:pt>
                      <c:pt idx="1256">
                        <c:v>2922.2408829999999</c:v>
                      </c:pt>
                      <c:pt idx="1257">
                        <c:v>1551.173088</c:v>
                      </c:pt>
                      <c:pt idx="1258">
                        <c:v>918.705288</c:v>
                      </c:pt>
                      <c:pt idx="1259">
                        <c:v>881.96243230000005</c:v>
                      </c:pt>
                      <c:pt idx="1260">
                        <c:v>-1704.982694</c:v>
                      </c:pt>
                      <c:pt idx="1261">
                        <c:v>-5682.6046130000004</c:v>
                      </c:pt>
                      <c:pt idx="1262">
                        <c:v>-5203.3407040000002</c:v>
                      </c:pt>
                      <c:pt idx="1263">
                        <c:v>648.34687599999995</c:v>
                      </c:pt>
                      <c:pt idx="1264">
                        <c:v>1168.156358</c:v>
                      </c:pt>
                      <c:pt idx="1265">
                        <c:v>1954.325848</c:v>
                      </c:pt>
                      <c:pt idx="1266">
                        <c:v>-1674.221581</c:v>
                      </c:pt>
                      <c:pt idx="1267">
                        <c:v>-1071.2858650000001</c:v>
                      </c:pt>
                      <c:pt idx="1268">
                        <c:v>-1071.316939</c:v>
                      </c:pt>
                      <c:pt idx="1269">
                        <c:v>-4878.1036169999998</c:v>
                      </c:pt>
                      <c:pt idx="1270">
                        <c:v>-3282.6838029999999</c:v>
                      </c:pt>
                      <c:pt idx="1271">
                        <c:v>119.5224882</c:v>
                      </c:pt>
                      <c:pt idx="1272">
                        <c:v>-770.99112160000004</c:v>
                      </c:pt>
                      <c:pt idx="1273">
                        <c:v>-1741.193066</c:v>
                      </c:pt>
                      <c:pt idx="1274">
                        <c:v>-387.99003310000001</c:v>
                      </c:pt>
                      <c:pt idx="1275">
                        <c:v>-1102.4480679999999</c:v>
                      </c:pt>
                      <c:pt idx="1276">
                        <c:v>-4909.1637790000004</c:v>
                      </c:pt>
                      <c:pt idx="1277">
                        <c:v>-1664.1811540000001</c:v>
                      </c:pt>
                      <c:pt idx="1278">
                        <c:v>-1449.714551</c:v>
                      </c:pt>
                      <c:pt idx="1279">
                        <c:v>-1252.4410580000001</c:v>
                      </c:pt>
                      <c:pt idx="1280">
                        <c:v>2555.6547059999998</c:v>
                      </c:pt>
                      <c:pt idx="1281">
                        <c:v>2243.9616449999999</c:v>
                      </c:pt>
                      <c:pt idx="1282">
                        <c:v>-310.13596569999999</c:v>
                      </c:pt>
                      <c:pt idx="1283">
                        <c:v>1615.7229709999999</c:v>
                      </c:pt>
                      <c:pt idx="1284">
                        <c:v>1578.8259820000001</c:v>
                      </c:pt>
                      <c:pt idx="1285">
                        <c:v>3219.115315</c:v>
                      </c:pt>
                      <c:pt idx="1286">
                        <c:v>3195.9392929999999</c:v>
                      </c:pt>
                      <c:pt idx="1287">
                        <c:v>2547.1159419999999</c:v>
                      </c:pt>
                      <c:pt idx="1288">
                        <c:v>-1909.327043</c:v>
                      </c:pt>
                      <c:pt idx="1289">
                        <c:v>2334.3335550000002</c:v>
                      </c:pt>
                      <c:pt idx="1290">
                        <c:v>-2386.1215809999999</c:v>
                      </c:pt>
                      <c:pt idx="1291">
                        <c:v>214.77977989999999</c:v>
                      </c:pt>
                      <c:pt idx="1292">
                        <c:v>-216.1123178</c:v>
                      </c:pt>
                      <c:pt idx="1293">
                        <c:v>3080.4170290000002</c:v>
                      </c:pt>
                      <c:pt idx="1294">
                        <c:v>1337.936809</c:v>
                      </c:pt>
                      <c:pt idx="1295">
                        <c:v>2588.884102</c:v>
                      </c:pt>
                      <c:pt idx="1296">
                        <c:v>2314.069876</c:v>
                      </c:pt>
                      <c:pt idx="1297">
                        <c:v>1168.2575609999999</c:v>
                      </c:pt>
                      <c:pt idx="1298">
                        <c:v>1709.358086</c:v>
                      </c:pt>
                      <c:pt idx="1299">
                        <c:v>-539.74940309999999</c:v>
                      </c:pt>
                      <c:pt idx="1300">
                        <c:v>3343.2931789999998</c:v>
                      </c:pt>
                      <c:pt idx="1301">
                        <c:v>-6490.5343199999998</c:v>
                      </c:pt>
                      <c:pt idx="1302">
                        <c:v>-5695.5573080000004</c:v>
                      </c:pt>
                      <c:pt idx="1303">
                        <c:v>2771.5415849999999</c:v>
                      </c:pt>
                      <c:pt idx="1304">
                        <c:v>2102.9052000000001</c:v>
                      </c:pt>
                      <c:pt idx="1305">
                        <c:v>1554.908381</c:v>
                      </c:pt>
                      <c:pt idx="1306">
                        <c:v>2089.3036790000001</c:v>
                      </c:pt>
                      <c:pt idx="1307">
                        <c:v>1725.7472339999999</c:v>
                      </c:pt>
                      <c:pt idx="1308">
                        <c:v>-1401.3296210000001</c:v>
                      </c:pt>
                      <c:pt idx="1309">
                        <c:v>-789.45867910000004</c:v>
                      </c:pt>
                      <c:pt idx="1310">
                        <c:v>2387.496619</c:v>
                      </c:pt>
                      <c:pt idx="1311">
                        <c:v>-909.82473760000005</c:v>
                      </c:pt>
                      <c:pt idx="1312">
                        <c:v>-5583.4402449999998</c:v>
                      </c:pt>
                      <c:pt idx="1313">
                        <c:v>-5885.5749079999996</c:v>
                      </c:pt>
                      <c:pt idx="1314">
                        <c:v>-5205.2743529999998</c:v>
                      </c:pt>
                      <c:pt idx="1315">
                        <c:v>-1656.338733</c:v>
                      </c:pt>
                      <c:pt idx="1316">
                        <c:v>-5222.513895</c:v>
                      </c:pt>
                      <c:pt idx="1317">
                        <c:v>1650.346059</c:v>
                      </c:pt>
                      <c:pt idx="1318">
                        <c:v>2686.2093789999999</c:v>
                      </c:pt>
                      <c:pt idx="1319">
                        <c:v>1501.287615</c:v>
                      </c:pt>
                      <c:pt idx="1320">
                        <c:v>1794.9177159999999</c:v>
                      </c:pt>
                      <c:pt idx="1321">
                        <c:v>570.80481440000005</c:v>
                      </c:pt>
                      <c:pt idx="1322">
                        <c:v>1348.3029340000001</c:v>
                      </c:pt>
                      <c:pt idx="1323">
                        <c:v>1611.533625</c:v>
                      </c:pt>
                      <c:pt idx="1324">
                        <c:v>2121.3437260000001</c:v>
                      </c:pt>
                      <c:pt idx="1325">
                        <c:v>2652.3541730000002</c:v>
                      </c:pt>
                      <c:pt idx="1326">
                        <c:v>2307.399465</c:v>
                      </c:pt>
                      <c:pt idx="1327">
                        <c:v>1439.6238559999999</c:v>
                      </c:pt>
                      <c:pt idx="1328">
                        <c:v>2684.7631580000002</c:v>
                      </c:pt>
                      <c:pt idx="1329">
                        <c:v>2672.9332039999999</c:v>
                      </c:pt>
                      <c:pt idx="1330">
                        <c:v>2582.1438349999999</c:v>
                      </c:pt>
                      <c:pt idx="1331">
                        <c:v>2255.8982529999998</c:v>
                      </c:pt>
                      <c:pt idx="1332">
                        <c:v>2361.9107979999999</c:v>
                      </c:pt>
                      <c:pt idx="1333">
                        <c:v>1039.0306720000001</c:v>
                      </c:pt>
                      <c:pt idx="1334">
                        <c:v>-4382.1719880000001</c:v>
                      </c:pt>
                      <c:pt idx="1335">
                        <c:v>1170.4784629999999</c:v>
                      </c:pt>
                      <c:pt idx="1336">
                        <c:v>1841.170429</c:v>
                      </c:pt>
                      <c:pt idx="1337">
                        <c:v>1655.725923</c:v>
                      </c:pt>
                      <c:pt idx="1338">
                        <c:v>-4391.2563149999996</c:v>
                      </c:pt>
                      <c:pt idx="1339">
                        <c:v>1637.4988599999999</c:v>
                      </c:pt>
                      <c:pt idx="1340">
                        <c:v>-1623.9337889999999</c:v>
                      </c:pt>
                      <c:pt idx="1341">
                        <c:v>2012.2694750000001</c:v>
                      </c:pt>
                      <c:pt idx="1342">
                        <c:v>2452.6534109999998</c:v>
                      </c:pt>
                      <c:pt idx="1343">
                        <c:v>-3417.814711</c:v>
                      </c:pt>
                      <c:pt idx="1344">
                        <c:v>1017.865331</c:v>
                      </c:pt>
                      <c:pt idx="1345">
                        <c:v>1895.202626</c:v>
                      </c:pt>
                      <c:pt idx="1346">
                        <c:v>-964.09032070000001</c:v>
                      </c:pt>
                      <c:pt idx="1347">
                        <c:v>-2320.7643240000002</c:v>
                      </c:pt>
                      <c:pt idx="1348">
                        <c:v>-1928.887714</c:v>
                      </c:pt>
                      <c:pt idx="1349">
                        <c:v>182.13542559999999</c:v>
                      </c:pt>
                      <c:pt idx="1350">
                        <c:v>-1824.5720510000001</c:v>
                      </c:pt>
                      <c:pt idx="1351">
                        <c:v>-1117.7287220000001</c:v>
                      </c:pt>
                      <c:pt idx="1352">
                        <c:v>-2357.5103749999998</c:v>
                      </c:pt>
                      <c:pt idx="1353">
                        <c:v>-2658.4832889999998</c:v>
                      </c:pt>
                      <c:pt idx="1354">
                        <c:v>-1387.7510789999999</c:v>
                      </c:pt>
                      <c:pt idx="1355">
                        <c:v>2800.803398</c:v>
                      </c:pt>
                      <c:pt idx="1356">
                        <c:v>1372.2170639999999</c:v>
                      </c:pt>
                      <c:pt idx="1357">
                        <c:v>1046.9189940000001</c:v>
                      </c:pt>
                      <c:pt idx="1358">
                        <c:v>1748.8455059999999</c:v>
                      </c:pt>
                      <c:pt idx="1359">
                        <c:v>480.39912170000002</c:v>
                      </c:pt>
                      <c:pt idx="1360">
                        <c:v>821.79488370000001</c:v>
                      </c:pt>
                      <c:pt idx="1361">
                        <c:v>1371.809669</c:v>
                      </c:pt>
                      <c:pt idx="1362">
                        <c:v>-1343.761182</c:v>
                      </c:pt>
                      <c:pt idx="1363">
                        <c:v>320.37798229999999</c:v>
                      </c:pt>
                      <c:pt idx="1364">
                        <c:v>-2613.4342670000001</c:v>
                      </c:pt>
                      <c:pt idx="1365">
                        <c:v>-2660.5415560000001</c:v>
                      </c:pt>
                      <c:pt idx="1366">
                        <c:v>-1812.7789029999999</c:v>
                      </c:pt>
                      <c:pt idx="1367">
                        <c:v>-1824.9227780000001</c:v>
                      </c:pt>
                      <c:pt idx="1368">
                        <c:v>1031.0636950000001</c:v>
                      </c:pt>
                      <c:pt idx="1369">
                        <c:v>-47.814714440000003</c:v>
                      </c:pt>
                      <c:pt idx="1370">
                        <c:v>-667.83545549999997</c:v>
                      </c:pt>
                      <c:pt idx="1371">
                        <c:v>2843.7454939999998</c:v>
                      </c:pt>
                      <c:pt idx="1372">
                        <c:v>2211.0600100000001</c:v>
                      </c:pt>
                      <c:pt idx="1373">
                        <c:v>-1162.650519</c:v>
                      </c:pt>
                      <c:pt idx="1374">
                        <c:v>-1404.903558</c:v>
                      </c:pt>
                      <c:pt idx="1375">
                        <c:v>2354.6271379999998</c:v>
                      </c:pt>
                      <c:pt idx="1376">
                        <c:v>2046.7627379999999</c:v>
                      </c:pt>
                      <c:pt idx="1377">
                        <c:v>1669.0324740000001</c:v>
                      </c:pt>
                      <c:pt idx="1378">
                        <c:v>992.43204119999996</c:v>
                      </c:pt>
                      <c:pt idx="1379">
                        <c:v>-1669.423444</c:v>
                      </c:pt>
                      <c:pt idx="1380">
                        <c:v>-993.55940969999995</c:v>
                      </c:pt>
                      <c:pt idx="1381">
                        <c:v>-1257.4659119999999</c:v>
                      </c:pt>
                      <c:pt idx="1382">
                        <c:v>-3984.2640700000002</c:v>
                      </c:pt>
                      <c:pt idx="1383">
                        <c:v>-4240.9150630000004</c:v>
                      </c:pt>
                      <c:pt idx="1384">
                        <c:v>-2940.270438</c:v>
                      </c:pt>
                      <c:pt idx="1385">
                        <c:v>1004.66405</c:v>
                      </c:pt>
                      <c:pt idx="1386">
                        <c:v>-989.24157309999998</c:v>
                      </c:pt>
                      <c:pt idx="1387">
                        <c:v>-1985.9460469999999</c:v>
                      </c:pt>
                      <c:pt idx="1388">
                        <c:v>-71.265339850000004</c:v>
                      </c:pt>
                      <c:pt idx="1389">
                        <c:v>652.59082899999999</c:v>
                      </c:pt>
                      <c:pt idx="1390">
                        <c:v>-1894.602153</c:v>
                      </c:pt>
                      <c:pt idx="1391">
                        <c:v>2406.1755240000002</c:v>
                      </c:pt>
                      <c:pt idx="1392">
                        <c:v>-1598.2231670000001</c:v>
                      </c:pt>
                      <c:pt idx="1393">
                        <c:v>2158.9907429999998</c:v>
                      </c:pt>
                      <c:pt idx="1394">
                        <c:v>-1954.575202</c:v>
                      </c:pt>
                      <c:pt idx="1395">
                        <c:v>754.08689419999996</c:v>
                      </c:pt>
                      <c:pt idx="1396">
                        <c:v>2150.784056</c:v>
                      </c:pt>
                      <c:pt idx="1397">
                        <c:v>-1742.5637240000001</c:v>
                      </c:pt>
                      <c:pt idx="1398">
                        <c:v>-2649.2360549999999</c:v>
                      </c:pt>
                      <c:pt idx="1399">
                        <c:v>2209.6470490000002</c:v>
                      </c:pt>
                      <c:pt idx="1400">
                        <c:v>-759.80342710000002</c:v>
                      </c:pt>
                      <c:pt idx="1401">
                        <c:v>-2790.1370040000002</c:v>
                      </c:pt>
                      <c:pt idx="1402">
                        <c:v>2681.6536430000001</c:v>
                      </c:pt>
                      <c:pt idx="1403">
                        <c:v>-1084.580089</c:v>
                      </c:pt>
                      <c:pt idx="1404">
                        <c:v>23.125450709999999</c:v>
                      </c:pt>
                      <c:pt idx="1405">
                        <c:v>-4482.6013750000002</c:v>
                      </c:pt>
                      <c:pt idx="1406">
                        <c:v>1254.3146260000001</c:v>
                      </c:pt>
                      <c:pt idx="1407">
                        <c:v>-5152.6351050000003</c:v>
                      </c:pt>
                      <c:pt idx="1408">
                        <c:v>-1920.1496119999999</c:v>
                      </c:pt>
                      <c:pt idx="1409">
                        <c:v>-1291.5157449999999</c:v>
                      </c:pt>
                      <c:pt idx="1410">
                        <c:v>-1448.883411</c:v>
                      </c:pt>
                      <c:pt idx="1411">
                        <c:v>-444.950245</c:v>
                      </c:pt>
                      <c:pt idx="1412">
                        <c:v>128.69441939999999</c:v>
                      </c:pt>
                      <c:pt idx="1413">
                        <c:v>894.11540360000004</c:v>
                      </c:pt>
                      <c:pt idx="1414">
                        <c:v>1533.7279470000001</c:v>
                      </c:pt>
                      <c:pt idx="1415">
                        <c:v>-1914.1730130000001</c:v>
                      </c:pt>
                      <c:pt idx="1416">
                        <c:v>770.90769350000005</c:v>
                      </c:pt>
                      <c:pt idx="1417">
                        <c:v>-1985.7078220000001</c:v>
                      </c:pt>
                      <c:pt idx="1418">
                        <c:v>1495.781258</c:v>
                      </c:pt>
                      <c:pt idx="1419">
                        <c:v>-2099.8642180000002</c:v>
                      </c:pt>
                      <c:pt idx="1420">
                        <c:v>-2246.8200830000001</c:v>
                      </c:pt>
                      <c:pt idx="1421">
                        <c:v>2441.0562129999998</c:v>
                      </c:pt>
                      <c:pt idx="1422">
                        <c:v>-2621.89788</c:v>
                      </c:pt>
                      <c:pt idx="1423">
                        <c:v>3040.434139</c:v>
                      </c:pt>
                      <c:pt idx="1424">
                        <c:v>-1478.2965979999999</c:v>
                      </c:pt>
                      <c:pt idx="1425">
                        <c:v>-3547.398025</c:v>
                      </c:pt>
                      <c:pt idx="1426">
                        <c:v>-2662.9036289999999</c:v>
                      </c:pt>
                      <c:pt idx="1427">
                        <c:v>424.48534719999998</c:v>
                      </c:pt>
                      <c:pt idx="1428">
                        <c:v>-1000.426989</c:v>
                      </c:pt>
                      <c:pt idx="1429">
                        <c:v>-191.22755649999999</c:v>
                      </c:pt>
                      <c:pt idx="1430">
                        <c:v>1453.2190499999999</c:v>
                      </c:pt>
                      <c:pt idx="1431">
                        <c:v>1641.9574680000001</c:v>
                      </c:pt>
                      <c:pt idx="1432">
                        <c:v>-1391.164824</c:v>
                      </c:pt>
                      <c:pt idx="1433">
                        <c:v>-3392.420568</c:v>
                      </c:pt>
                      <c:pt idx="1434">
                        <c:v>2253.0879190000001</c:v>
                      </c:pt>
                      <c:pt idx="1435">
                        <c:v>-151.59683390000001</c:v>
                      </c:pt>
                      <c:pt idx="1436">
                        <c:v>2095.1424320000001</c:v>
                      </c:pt>
                      <c:pt idx="1437">
                        <c:v>-1518.096352</c:v>
                      </c:pt>
                      <c:pt idx="1438">
                        <c:v>-4597.1036480000002</c:v>
                      </c:pt>
                      <c:pt idx="1439">
                        <c:v>-3172.7328229999998</c:v>
                      </c:pt>
                      <c:pt idx="1440">
                        <c:v>-753.22542940000005</c:v>
                      </c:pt>
                      <c:pt idx="1441">
                        <c:v>-1467.0390279999999</c:v>
                      </c:pt>
                      <c:pt idx="1442">
                        <c:v>1065.817284</c:v>
                      </c:pt>
                      <c:pt idx="1443">
                        <c:v>2870.9449209999998</c:v>
                      </c:pt>
                      <c:pt idx="1444">
                        <c:v>-1621.1894580000001</c:v>
                      </c:pt>
                      <c:pt idx="1445">
                        <c:v>52.942214180000001</c:v>
                      </c:pt>
                      <c:pt idx="1446">
                        <c:v>-1958.3763960000001</c:v>
                      </c:pt>
                      <c:pt idx="1447">
                        <c:v>-5263.5183740000002</c:v>
                      </c:pt>
                      <c:pt idx="1448">
                        <c:v>-2584.984316</c:v>
                      </c:pt>
                      <c:pt idx="1449">
                        <c:v>2837.8867110000001</c:v>
                      </c:pt>
                      <c:pt idx="1450">
                        <c:v>1262.6294519999999</c:v>
                      </c:pt>
                      <c:pt idx="1451">
                        <c:v>48.211609230000001</c:v>
                      </c:pt>
                      <c:pt idx="1452">
                        <c:v>-5305.6504269999996</c:v>
                      </c:pt>
                      <c:pt idx="1453">
                        <c:v>-892.85423019999996</c:v>
                      </c:pt>
                      <c:pt idx="1454">
                        <c:v>1649.293913</c:v>
                      </c:pt>
                      <c:pt idx="1455">
                        <c:v>-1261.829888</c:v>
                      </c:pt>
                      <c:pt idx="1456">
                        <c:v>-1912.542183</c:v>
                      </c:pt>
                      <c:pt idx="1457">
                        <c:v>-2894.3242059999998</c:v>
                      </c:pt>
                      <c:pt idx="1458">
                        <c:v>-4319.8056020000004</c:v>
                      </c:pt>
                      <c:pt idx="1459">
                        <c:v>1832.669302</c:v>
                      </c:pt>
                      <c:pt idx="1460">
                        <c:v>-1449.5309500000001</c:v>
                      </c:pt>
                      <c:pt idx="1461">
                        <c:v>1691.9624630000001</c:v>
                      </c:pt>
                      <c:pt idx="1462">
                        <c:v>-484.21520820000001</c:v>
                      </c:pt>
                      <c:pt idx="1463">
                        <c:v>-4117.7821270000004</c:v>
                      </c:pt>
                      <c:pt idx="1464">
                        <c:v>1874.599598</c:v>
                      </c:pt>
                      <c:pt idx="1465">
                        <c:v>-2823.855599</c:v>
                      </c:pt>
                      <c:pt idx="1466">
                        <c:v>762.46149409999998</c:v>
                      </c:pt>
                      <c:pt idx="1467">
                        <c:v>-923.91321809999999</c:v>
                      </c:pt>
                      <c:pt idx="1468">
                        <c:v>-1175.6015910000001</c:v>
                      </c:pt>
                      <c:pt idx="1469">
                        <c:v>-1008.04404</c:v>
                      </c:pt>
                      <c:pt idx="1470">
                        <c:v>-562.32603849999998</c:v>
                      </c:pt>
                      <c:pt idx="1471">
                        <c:v>-4704.7036079999998</c:v>
                      </c:pt>
                      <c:pt idx="1472">
                        <c:v>-1007.793777</c:v>
                      </c:pt>
                      <c:pt idx="1473">
                        <c:v>-740.17473189999998</c:v>
                      </c:pt>
                      <c:pt idx="1474">
                        <c:v>-1317.8921130000001</c:v>
                      </c:pt>
                      <c:pt idx="1475">
                        <c:v>-4509.7039219999997</c:v>
                      </c:pt>
                      <c:pt idx="1476">
                        <c:v>3062.198977</c:v>
                      </c:pt>
                      <c:pt idx="1477">
                        <c:v>-2329.4584159999999</c:v>
                      </c:pt>
                      <c:pt idx="1478">
                        <c:v>2679.007861</c:v>
                      </c:pt>
                      <c:pt idx="1479">
                        <c:v>-359.28614340000001</c:v>
                      </c:pt>
                      <c:pt idx="1480">
                        <c:v>-2613.5347419999998</c:v>
                      </c:pt>
                      <c:pt idx="1481">
                        <c:v>-577.26007700000002</c:v>
                      </c:pt>
                      <c:pt idx="1482">
                        <c:v>2172.3027999999999</c:v>
                      </c:pt>
                      <c:pt idx="1483">
                        <c:v>-1113.972</c:v>
                      </c:pt>
                      <c:pt idx="1484">
                        <c:v>2334.1104009999999</c:v>
                      </c:pt>
                      <c:pt idx="1485">
                        <c:v>3841.803026</c:v>
                      </c:pt>
                      <c:pt idx="1486">
                        <c:v>-925.06730400000004</c:v>
                      </c:pt>
                      <c:pt idx="1487">
                        <c:v>2547.8772140000001</c:v>
                      </c:pt>
                      <c:pt idx="1488">
                        <c:v>-1349.223383</c:v>
                      </c:pt>
                      <c:pt idx="1489">
                        <c:v>2994.6779529999999</c:v>
                      </c:pt>
                      <c:pt idx="1490">
                        <c:v>791.48611249999999</c:v>
                      </c:pt>
                      <c:pt idx="1491">
                        <c:v>-207.15209669999999</c:v>
                      </c:pt>
                      <c:pt idx="1492">
                        <c:v>2236.3490259999999</c:v>
                      </c:pt>
                      <c:pt idx="1493">
                        <c:v>2964.1887069999998</c:v>
                      </c:pt>
                      <c:pt idx="1494">
                        <c:v>-1160.7328339999999</c:v>
                      </c:pt>
                      <c:pt idx="1495">
                        <c:v>1371.3176149999999</c:v>
                      </c:pt>
                      <c:pt idx="1496">
                        <c:v>1685.9853000000001</c:v>
                      </c:pt>
                      <c:pt idx="1497">
                        <c:v>-1575.6787919999999</c:v>
                      </c:pt>
                      <c:pt idx="1498">
                        <c:v>-1907.3511619999999</c:v>
                      </c:pt>
                      <c:pt idx="1499">
                        <c:v>694.97262079999996</c:v>
                      </c:pt>
                      <c:pt idx="1500">
                        <c:v>-76.909347960000005</c:v>
                      </c:pt>
                      <c:pt idx="1501">
                        <c:v>1229.4750730000001</c:v>
                      </c:pt>
                      <c:pt idx="1502">
                        <c:v>-827.7732039</c:v>
                      </c:pt>
                      <c:pt idx="1503">
                        <c:v>1895.5430120000001</c:v>
                      </c:pt>
                      <c:pt idx="1504">
                        <c:v>1464.5755300000001</c:v>
                      </c:pt>
                      <c:pt idx="1505">
                        <c:v>-1075.3183819999999</c:v>
                      </c:pt>
                      <c:pt idx="1506">
                        <c:v>1080.203571</c:v>
                      </c:pt>
                      <c:pt idx="1507">
                        <c:v>-1889.7952680000001</c:v>
                      </c:pt>
                      <c:pt idx="1508">
                        <c:v>2750.2064260000002</c:v>
                      </c:pt>
                      <c:pt idx="1509">
                        <c:v>1357.623398</c:v>
                      </c:pt>
                      <c:pt idx="1510">
                        <c:v>2939.4892490000002</c:v>
                      </c:pt>
                      <c:pt idx="1511">
                        <c:v>-2064.399034</c:v>
                      </c:pt>
                      <c:pt idx="1512">
                        <c:v>641.32852279999997</c:v>
                      </c:pt>
                      <c:pt idx="1513">
                        <c:v>1679.5214550000001</c:v>
                      </c:pt>
                      <c:pt idx="1514">
                        <c:v>1726.200339</c:v>
                      </c:pt>
                      <c:pt idx="1515">
                        <c:v>-1336.486748</c:v>
                      </c:pt>
                      <c:pt idx="1516">
                        <c:v>-266.68984649999999</c:v>
                      </c:pt>
                      <c:pt idx="1517">
                        <c:v>3100.310532</c:v>
                      </c:pt>
                      <c:pt idx="1518">
                        <c:v>480.41961670000001</c:v>
                      </c:pt>
                      <c:pt idx="1519">
                        <c:v>2121.4675229999998</c:v>
                      </c:pt>
                      <c:pt idx="1520">
                        <c:v>-1671.2642269999999</c:v>
                      </c:pt>
                      <c:pt idx="1521">
                        <c:v>-2287.2808519999999</c:v>
                      </c:pt>
                      <c:pt idx="1522">
                        <c:v>-4039.819743</c:v>
                      </c:pt>
                      <c:pt idx="1523">
                        <c:v>-1610.50494</c:v>
                      </c:pt>
                      <c:pt idx="1524">
                        <c:v>1338.721239</c:v>
                      </c:pt>
                      <c:pt idx="1525">
                        <c:v>1997.4492170000001</c:v>
                      </c:pt>
                      <c:pt idx="1526">
                        <c:v>2439.259</c:v>
                      </c:pt>
                      <c:pt idx="1527">
                        <c:v>-1375.077532</c:v>
                      </c:pt>
                      <c:pt idx="1528">
                        <c:v>-3148.129829</c:v>
                      </c:pt>
                      <c:pt idx="1529">
                        <c:v>2828.0388710000002</c:v>
                      </c:pt>
                      <c:pt idx="1530">
                        <c:v>1679.37087</c:v>
                      </c:pt>
                      <c:pt idx="1531">
                        <c:v>-523.65263349999998</c:v>
                      </c:pt>
                      <c:pt idx="1532">
                        <c:v>-313.21481340000003</c:v>
                      </c:pt>
                      <c:pt idx="1533">
                        <c:v>756.31271000000004</c:v>
                      </c:pt>
                      <c:pt idx="1534">
                        <c:v>2592.8586519999999</c:v>
                      </c:pt>
                      <c:pt idx="1535">
                        <c:v>-1220.988599</c:v>
                      </c:pt>
                      <c:pt idx="1536">
                        <c:v>-456.9293662</c:v>
                      </c:pt>
                      <c:pt idx="1537">
                        <c:v>-679.27598339999997</c:v>
                      </c:pt>
                      <c:pt idx="1538">
                        <c:v>-901.1711914</c:v>
                      </c:pt>
                      <c:pt idx="1539">
                        <c:v>-235.42018490000001</c:v>
                      </c:pt>
                      <c:pt idx="1540">
                        <c:v>1666.7413899999999</c:v>
                      </c:pt>
                      <c:pt idx="1541">
                        <c:v>1492.4236350000001</c:v>
                      </c:pt>
                      <c:pt idx="1542">
                        <c:v>1778.3013089999999</c:v>
                      </c:pt>
                      <c:pt idx="1543">
                        <c:v>-314.07521309999998</c:v>
                      </c:pt>
                      <c:pt idx="1544">
                        <c:v>1724.802079</c:v>
                      </c:pt>
                      <c:pt idx="1545">
                        <c:v>2301.0245570000002</c:v>
                      </c:pt>
                      <c:pt idx="1546">
                        <c:v>-1754.5387290000001</c:v>
                      </c:pt>
                      <c:pt idx="1547">
                        <c:v>652.30312590000005</c:v>
                      </c:pt>
                      <c:pt idx="1548">
                        <c:v>2056.2877910000002</c:v>
                      </c:pt>
                      <c:pt idx="1549">
                        <c:v>1964.6651489999999</c:v>
                      </c:pt>
                      <c:pt idx="1550">
                        <c:v>2771.9068520000001</c:v>
                      </c:pt>
                      <c:pt idx="1551">
                        <c:v>1554.3419510000001</c:v>
                      </c:pt>
                      <c:pt idx="1552">
                        <c:v>3373.9521970000001</c:v>
                      </c:pt>
                      <c:pt idx="1553">
                        <c:v>-4109.2390569999998</c:v>
                      </c:pt>
                      <c:pt idx="1554">
                        <c:v>-1112.0036990000001</c:v>
                      </c:pt>
                      <c:pt idx="1555">
                        <c:v>1685.366761</c:v>
                      </c:pt>
                      <c:pt idx="1556">
                        <c:v>-2281.7280660000001</c:v>
                      </c:pt>
                      <c:pt idx="1557">
                        <c:v>-89.228342420000004</c:v>
                      </c:pt>
                      <c:pt idx="1558">
                        <c:v>-2340.3058150000002</c:v>
                      </c:pt>
                      <c:pt idx="1559">
                        <c:v>29.043680200000001</c:v>
                      </c:pt>
                      <c:pt idx="1560">
                        <c:v>745.39420870000004</c:v>
                      </c:pt>
                      <c:pt idx="1561">
                        <c:v>564.17575039999997</c:v>
                      </c:pt>
                      <c:pt idx="1562">
                        <c:v>744.19250009999996</c:v>
                      </c:pt>
                      <c:pt idx="1563">
                        <c:v>-2464.5883920000001</c:v>
                      </c:pt>
                      <c:pt idx="1564">
                        <c:v>779.99137010000004</c:v>
                      </c:pt>
                      <c:pt idx="1565">
                        <c:v>-1062.1751999999999</c:v>
                      </c:pt>
                      <c:pt idx="1566">
                        <c:v>-1176.7544330000001</c:v>
                      </c:pt>
                      <c:pt idx="1567">
                        <c:v>1045.9530560000001</c:v>
                      </c:pt>
                      <c:pt idx="1568">
                        <c:v>1360.4631199999999</c:v>
                      </c:pt>
                      <c:pt idx="1569">
                        <c:v>2761.5253739999998</c:v>
                      </c:pt>
                      <c:pt idx="1570">
                        <c:v>-167.83229710000001</c:v>
                      </c:pt>
                      <c:pt idx="1571">
                        <c:v>-1401.074245</c:v>
                      </c:pt>
                      <c:pt idx="1572">
                        <c:v>-2050.6600830000002</c:v>
                      </c:pt>
                      <c:pt idx="1573">
                        <c:v>-2196.0296440000002</c:v>
                      </c:pt>
                      <c:pt idx="1574">
                        <c:v>1098.5710099999999</c:v>
                      </c:pt>
                      <c:pt idx="1575">
                        <c:v>-2823.195451</c:v>
                      </c:pt>
                      <c:pt idx="1576">
                        <c:v>641.73842100000002</c:v>
                      </c:pt>
                      <c:pt idx="1577">
                        <c:v>-1692.506711</c:v>
                      </c:pt>
                      <c:pt idx="1578">
                        <c:v>-96.419906850000004</c:v>
                      </c:pt>
                      <c:pt idx="1579">
                        <c:v>-997.96497260000001</c:v>
                      </c:pt>
                      <c:pt idx="1580">
                        <c:v>1158.00803</c:v>
                      </c:pt>
                      <c:pt idx="1581">
                        <c:v>3768.7922079999998</c:v>
                      </c:pt>
                      <c:pt idx="1582">
                        <c:v>1569.833592</c:v>
                      </c:pt>
                      <c:pt idx="1583">
                        <c:v>-1331.128485</c:v>
                      </c:pt>
                      <c:pt idx="1584">
                        <c:v>2048.3591569999999</c:v>
                      </c:pt>
                      <c:pt idx="1585">
                        <c:v>-1770.4819789999999</c:v>
                      </c:pt>
                      <c:pt idx="1586">
                        <c:v>774.42804860000001</c:v>
                      </c:pt>
                      <c:pt idx="1587">
                        <c:v>2537.2994560000002</c:v>
                      </c:pt>
                      <c:pt idx="1588">
                        <c:v>230.11422289999999</c:v>
                      </c:pt>
                      <c:pt idx="1589">
                        <c:v>1587.842304</c:v>
                      </c:pt>
                      <c:pt idx="1590">
                        <c:v>-2737.844466</c:v>
                      </c:pt>
                      <c:pt idx="1591">
                        <c:v>2343.1291649999998</c:v>
                      </c:pt>
                      <c:pt idx="1592">
                        <c:v>-1934.84815</c:v>
                      </c:pt>
                      <c:pt idx="1593">
                        <c:v>-593.2488055</c:v>
                      </c:pt>
                      <c:pt idx="1594">
                        <c:v>3666.5718069999998</c:v>
                      </c:pt>
                      <c:pt idx="1595">
                        <c:v>-1074.3833959999999</c:v>
                      </c:pt>
                      <c:pt idx="1596">
                        <c:v>1960.1141399999999</c:v>
                      </c:pt>
                      <c:pt idx="1597">
                        <c:v>1496.7202339999999</c:v>
                      </c:pt>
                      <c:pt idx="1598">
                        <c:v>-2222.4150410000002</c:v>
                      </c:pt>
                      <c:pt idx="1599">
                        <c:v>-1832.084762</c:v>
                      </c:pt>
                      <c:pt idx="1600">
                        <c:v>3171.9008229999999</c:v>
                      </c:pt>
                      <c:pt idx="1601">
                        <c:v>3303.9871469999998</c:v>
                      </c:pt>
                      <c:pt idx="1602">
                        <c:v>3139.6662299999998</c:v>
                      </c:pt>
                      <c:pt idx="1603">
                        <c:v>2157.8051799999998</c:v>
                      </c:pt>
                      <c:pt idx="1604">
                        <c:v>-537.25430589999996</c:v>
                      </c:pt>
                      <c:pt idx="1605">
                        <c:v>-4717.3892219999998</c:v>
                      </c:pt>
                      <c:pt idx="1606">
                        <c:v>1380.7978169999999</c:v>
                      </c:pt>
                      <c:pt idx="1607">
                        <c:v>1220.758996</c:v>
                      </c:pt>
                      <c:pt idx="1608">
                        <c:v>1220.78043</c:v>
                      </c:pt>
                      <c:pt idx="1609">
                        <c:v>1090.0302380000001</c:v>
                      </c:pt>
                      <c:pt idx="1610">
                        <c:v>1945.568839</c:v>
                      </c:pt>
                      <c:pt idx="1611">
                        <c:v>1099.8999309999999</c:v>
                      </c:pt>
                      <c:pt idx="1612">
                        <c:v>916.48250559999997</c:v>
                      </c:pt>
                      <c:pt idx="1613">
                        <c:v>1498.5123369999999</c:v>
                      </c:pt>
                      <c:pt idx="1614">
                        <c:v>1466.9401210000001</c:v>
                      </c:pt>
                      <c:pt idx="1615">
                        <c:v>748.74983999999995</c:v>
                      </c:pt>
                      <c:pt idx="1616">
                        <c:v>171.19349399999999</c:v>
                      </c:pt>
                      <c:pt idx="1617">
                        <c:v>2186.0992070000002</c:v>
                      </c:pt>
                      <c:pt idx="1618">
                        <c:v>2127.6847039999998</c:v>
                      </c:pt>
                      <c:pt idx="1619">
                        <c:v>2129.5851010000001</c:v>
                      </c:pt>
                      <c:pt idx="1620">
                        <c:v>2127.0378949999999</c:v>
                      </c:pt>
                      <c:pt idx="1621">
                        <c:v>2550.1425319999998</c:v>
                      </c:pt>
                      <c:pt idx="1622">
                        <c:v>2095.6758289999998</c:v>
                      </c:pt>
                      <c:pt idx="1623">
                        <c:v>1206.646207</c:v>
                      </c:pt>
                      <c:pt idx="1624">
                        <c:v>2300.628647</c:v>
                      </c:pt>
                      <c:pt idx="1625">
                        <c:v>2308.3747490000001</c:v>
                      </c:pt>
                      <c:pt idx="1626">
                        <c:v>2186.4941319999998</c:v>
                      </c:pt>
                      <c:pt idx="1627">
                        <c:v>1216.048288</c:v>
                      </c:pt>
                      <c:pt idx="1628">
                        <c:v>921.00801109999998</c:v>
                      </c:pt>
                      <c:pt idx="1629">
                        <c:v>537.82617719999996</c:v>
                      </c:pt>
                      <c:pt idx="1630">
                        <c:v>-1400.2441630000001</c:v>
                      </c:pt>
                      <c:pt idx="1631">
                        <c:v>-1642.9059890000001</c:v>
                      </c:pt>
                      <c:pt idx="1632">
                        <c:v>1448.3438000000001</c:v>
                      </c:pt>
                      <c:pt idx="1633">
                        <c:v>-4564.9940020000004</c:v>
                      </c:pt>
                      <c:pt idx="1634">
                        <c:v>1944.159255</c:v>
                      </c:pt>
                      <c:pt idx="1635">
                        <c:v>-1675.8774960000001</c:v>
                      </c:pt>
                      <c:pt idx="1636">
                        <c:v>-4469.3620250000004</c:v>
                      </c:pt>
                      <c:pt idx="1637">
                        <c:v>-1319.825167</c:v>
                      </c:pt>
                      <c:pt idx="1638">
                        <c:v>1190.5513289999999</c:v>
                      </c:pt>
                      <c:pt idx="1639">
                        <c:v>-5082.7462720000003</c:v>
                      </c:pt>
                      <c:pt idx="1640">
                        <c:v>2366.8460420000001</c:v>
                      </c:pt>
                      <c:pt idx="1641">
                        <c:v>-4257.5345340000003</c:v>
                      </c:pt>
                      <c:pt idx="1642">
                        <c:v>879.90608399999996</c:v>
                      </c:pt>
                      <c:pt idx="1643">
                        <c:v>-2450.0039449999999</c:v>
                      </c:pt>
                      <c:pt idx="1644">
                        <c:v>-1771.257194</c:v>
                      </c:pt>
                      <c:pt idx="1645">
                        <c:v>-4366.7127529999998</c:v>
                      </c:pt>
                      <c:pt idx="1646">
                        <c:v>3997.0742519999999</c:v>
                      </c:pt>
                      <c:pt idx="1647">
                        <c:v>-2510.3582529999999</c:v>
                      </c:pt>
                      <c:pt idx="1648">
                        <c:v>-2652.335932</c:v>
                      </c:pt>
                      <c:pt idx="1649">
                        <c:v>-82.373618019999995</c:v>
                      </c:pt>
                      <c:pt idx="1650">
                        <c:v>-4096.1463860000003</c:v>
                      </c:pt>
                      <c:pt idx="1651">
                        <c:v>-2122.8254590000001</c:v>
                      </c:pt>
                      <c:pt idx="1652">
                        <c:v>-884.45502610000005</c:v>
                      </c:pt>
                      <c:pt idx="1653">
                        <c:v>1448.329084</c:v>
                      </c:pt>
                      <c:pt idx="1654">
                        <c:v>-3279.3402430000001</c:v>
                      </c:pt>
                      <c:pt idx="1655">
                        <c:v>2811.562641</c:v>
                      </c:pt>
                      <c:pt idx="1656">
                        <c:v>1271.787452</c:v>
                      </c:pt>
                      <c:pt idx="1657">
                        <c:v>-553.18938279999998</c:v>
                      </c:pt>
                      <c:pt idx="1658">
                        <c:v>2907.1922140000001</c:v>
                      </c:pt>
                      <c:pt idx="1659">
                        <c:v>-3983.4058220000002</c:v>
                      </c:pt>
                      <c:pt idx="1660">
                        <c:v>1499.6695970000001</c:v>
                      </c:pt>
                      <c:pt idx="1661">
                        <c:v>-2728.901496</c:v>
                      </c:pt>
                      <c:pt idx="1662">
                        <c:v>-398.0213473</c:v>
                      </c:pt>
                      <c:pt idx="1663">
                        <c:v>2534.441617</c:v>
                      </c:pt>
                      <c:pt idx="1664">
                        <c:v>-618.50679449999996</c:v>
                      </c:pt>
                      <c:pt idx="1665">
                        <c:v>-896.67506900000001</c:v>
                      </c:pt>
                      <c:pt idx="1666">
                        <c:v>958.83839320000004</c:v>
                      </c:pt>
                      <c:pt idx="1667">
                        <c:v>2529.0869440000001</c:v>
                      </c:pt>
                      <c:pt idx="1668">
                        <c:v>-688.22851309999999</c:v>
                      </c:pt>
                      <c:pt idx="1669">
                        <c:v>1124.2410339999999</c:v>
                      </c:pt>
                      <c:pt idx="1670">
                        <c:v>-3044.0225380000002</c:v>
                      </c:pt>
                      <c:pt idx="1671">
                        <c:v>-2943.0407949999999</c:v>
                      </c:pt>
                      <c:pt idx="1672">
                        <c:v>-2712.9496610000001</c:v>
                      </c:pt>
                      <c:pt idx="1673">
                        <c:v>-1395.19823</c:v>
                      </c:pt>
                      <c:pt idx="1674">
                        <c:v>2930.0677260000002</c:v>
                      </c:pt>
                      <c:pt idx="1675">
                        <c:v>1000.157151</c:v>
                      </c:pt>
                      <c:pt idx="1676">
                        <c:v>205.8364766</c:v>
                      </c:pt>
                      <c:pt idx="1677">
                        <c:v>-4666.4760109999997</c:v>
                      </c:pt>
                      <c:pt idx="1678">
                        <c:v>-864.5122867</c:v>
                      </c:pt>
                      <c:pt idx="1679">
                        <c:v>2119.344036</c:v>
                      </c:pt>
                      <c:pt idx="1680">
                        <c:v>1670.897547</c:v>
                      </c:pt>
                      <c:pt idx="1681">
                        <c:v>1041.80513</c:v>
                      </c:pt>
                      <c:pt idx="1682">
                        <c:v>2584.2806209999999</c:v>
                      </c:pt>
                      <c:pt idx="1683">
                        <c:v>2367.4440140000002</c:v>
                      </c:pt>
                      <c:pt idx="1684">
                        <c:v>-2735.9658840000002</c:v>
                      </c:pt>
                      <c:pt idx="1685">
                        <c:v>-1929.0903860000001</c:v>
                      </c:pt>
                      <c:pt idx="1686">
                        <c:v>1353.615057</c:v>
                      </c:pt>
                      <c:pt idx="1687">
                        <c:v>-239.33611379999999</c:v>
                      </c:pt>
                      <c:pt idx="1688">
                        <c:v>-313.39982930000002</c:v>
                      </c:pt>
                      <c:pt idx="1689">
                        <c:v>3183.778225</c:v>
                      </c:pt>
                      <c:pt idx="1690">
                        <c:v>2398.8687709999999</c:v>
                      </c:pt>
                      <c:pt idx="1691">
                        <c:v>1309.993117</c:v>
                      </c:pt>
                      <c:pt idx="1692">
                        <c:v>3316.3451949999999</c:v>
                      </c:pt>
                      <c:pt idx="1693">
                        <c:v>3574.6887860000002</c:v>
                      </c:pt>
                      <c:pt idx="1694">
                        <c:v>3111.7393870000001</c:v>
                      </c:pt>
                      <c:pt idx="1695">
                        <c:v>2481.451532</c:v>
                      </c:pt>
                      <c:pt idx="1696">
                        <c:v>2024.038221</c:v>
                      </c:pt>
                      <c:pt idx="1697">
                        <c:v>4745.0241729999998</c:v>
                      </c:pt>
                      <c:pt idx="1698">
                        <c:v>2160.1611330000001</c:v>
                      </c:pt>
                      <c:pt idx="1699">
                        <c:v>1718.2710930000001</c:v>
                      </c:pt>
                      <c:pt idx="1700">
                        <c:v>2443.9575850000001</c:v>
                      </c:pt>
                      <c:pt idx="1701">
                        <c:v>-3826.344458</c:v>
                      </c:pt>
                      <c:pt idx="1702">
                        <c:v>-736.15212310000004</c:v>
                      </c:pt>
                      <c:pt idx="1703">
                        <c:v>205.1018239</c:v>
                      </c:pt>
                      <c:pt idx="1704">
                        <c:v>228.25375880000001</c:v>
                      </c:pt>
                      <c:pt idx="1705">
                        <c:v>-742.75822000000005</c:v>
                      </c:pt>
                      <c:pt idx="1706">
                        <c:v>-103.603881</c:v>
                      </c:pt>
                      <c:pt idx="1707">
                        <c:v>1456.0797930000001</c:v>
                      </c:pt>
                      <c:pt idx="1708">
                        <c:v>1761.518372</c:v>
                      </c:pt>
                      <c:pt idx="1709">
                        <c:v>4389.612513</c:v>
                      </c:pt>
                      <c:pt idx="1710">
                        <c:v>1982.5616199999999</c:v>
                      </c:pt>
                      <c:pt idx="1711">
                        <c:v>2979.3260909999999</c:v>
                      </c:pt>
                      <c:pt idx="1712">
                        <c:v>1016.930206</c:v>
                      </c:pt>
                      <c:pt idx="1713">
                        <c:v>2637.3198889999999</c:v>
                      </c:pt>
                      <c:pt idx="1714">
                        <c:v>3045.704831</c:v>
                      </c:pt>
                      <c:pt idx="1715">
                        <c:v>1476.818929</c:v>
                      </c:pt>
                      <c:pt idx="1716">
                        <c:v>2656.725696</c:v>
                      </c:pt>
                      <c:pt idx="1717">
                        <c:v>3803.765911</c:v>
                      </c:pt>
                      <c:pt idx="1718">
                        <c:v>2828.6432799999998</c:v>
                      </c:pt>
                      <c:pt idx="1719">
                        <c:v>-4797.6545040000001</c:v>
                      </c:pt>
                      <c:pt idx="1720">
                        <c:v>-1441.1090919999999</c:v>
                      </c:pt>
                      <c:pt idx="1721">
                        <c:v>3018.79061</c:v>
                      </c:pt>
                      <c:pt idx="1722">
                        <c:v>-1205.016762</c:v>
                      </c:pt>
                      <c:pt idx="1723">
                        <c:v>2400.6843370000001</c:v>
                      </c:pt>
                      <c:pt idx="1724">
                        <c:v>-69.054669410000002</c:v>
                      </c:pt>
                      <c:pt idx="1725">
                        <c:v>-172.2280562</c:v>
                      </c:pt>
                      <c:pt idx="1726">
                        <c:v>-2758.6709770000002</c:v>
                      </c:pt>
                      <c:pt idx="1727">
                        <c:v>3536.6787330000002</c:v>
                      </c:pt>
                      <c:pt idx="1728">
                        <c:v>-2980.3297419999999</c:v>
                      </c:pt>
                      <c:pt idx="1729">
                        <c:v>-1224.341228</c:v>
                      </c:pt>
                      <c:pt idx="1730">
                        <c:v>1847.555298</c:v>
                      </c:pt>
                      <c:pt idx="1731">
                        <c:v>-785.78453590000004</c:v>
                      </c:pt>
                      <c:pt idx="1732">
                        <c:v>3394.778566</c:v>
                      </c:pt>
                      <c:pt idx="1733">
                        <c:v>2471.3234419999999</c:v>
                      </c:pt>
                      <c:pt idx="1734">
                        <c:v>-1652.8811599999999</c:v>
                      </c:pt>
                      <c:pt idx="1735">
                        <c:v>-1257.905992</c:v>
                      </c:pt>
                      <c:pt idx="1736">
                        <c:v>-649.18372609999994</c:v>
                      </c:pt>
                      <c:pt idx="1737">
                        <c:v>894.79976699999997</c:v>
                      </c:pt>
                      <c:pt idx="1738">
                        <c:v>-2519.6269699999998</c:v>
                      </c:pt>
                      <c:pt idx="1739">
                        <c:v>1893.6529840000001</c:v>
                      </c:pt>
                      <c:pt idx="1740">
                        <c:v>3316.3575689999998</c:v>
                      </c:pt>
                      <c:pt idx="1741">
                        <c:v>-2101.33203</c:v>
                      </c:pt>
                      <c:pt idx="1742">
                        <c:v>-1860.2124570000001</c:v>
                      </c:pt>
                      <c:pt idx="1743">
                        <c:v>1203.7313340000001</c:v>
                      </c:pt>
                      <c:pt idx="1744">
                        <c:v>-1588.275631</c:v>
                      </c:pt>
                      <c:pt idx="1745">
                        <c:v>529.98204950000002</c:v>
                      </c:pt>
                      <c:pt idx="1746">
                        <c:v>-1722.573067</c:v>
                      </c:pt>
                      <c:pt idx="1747">
                        <c:v>-5137.0738579999997</c:v>
                      </c:pt>
                      <c:pt idx="1748">
                        <c:v>2942.3318840000002</c:v>
                      </c:pt>
                      <c:pt idx="1749">
                        <c:v>1833.6374129999999</c:v>
                      </c:pt>
                      <c:pt idx="1750">
                        <c:v>-3124.5895519999999</c:v>
                      </c:pt>
                      <c:pt idx="1751">
                        <c:v>1651.4475440000001</c:v>
                      </c:pt>
                      <c:pt idx="1752">
                        <c:v>2529.328348</c:v>
                      </c:pt>
                      <c:pt idx="1753">
                        <c:v>1089.3306279999999</c:v>
                      </c:pt>
                      <c:pt idx="1754">
                        <c:v>-5703.8509130000002</c:v>
                      </c:pt>
                      <c:pt idx="1755">
                        <c:v>4406.8701430000001</c:v>
                      </c:pt>
                      <c:pt idx="1756">
                        <c:v>-5478.3962149999998</c:v>
                      </c:pt>
                      <c:pt idx="1757">
                        <c:v>1420.028325</c:v>
                      </c:pt>
                      <c:pt idx="1758">
                        <c:v>1151.0443230000001</c:v>
                      </c:pt>
                      <c:pt idx="1759">
                        <c:v>2580.0847010000002</c:v>
                      </c:pt>
                      <c:pt idx="1760">
                        <c:v>2411.2189309999999</c:v>
                      </c:pt>
                      <c:pt idx="1761">
                        <c:v>-1831.948427</c:v>
                      </c:pt>
                      <c:pt idx="1762">
                        <c:v>-2247.2749319999998</c:v>
                      </c:pt>
                      <c:pt idx="1763">
                        <c:v>1825.468903</c:v>
                      </c:pt>
                      <c:pt idx="1764">
                        <c:v>1161.6046289999999</c:v>
                      </c:pt>
                      <c:pt idx="1765">
                        <c:v>-6593.5132439999998</c:v>
                      </c:pt>
                      <c:pt idx="1766">
                        <c:v>-4602.6082239999996</c:v>
                      </c:pt>
                      <c:pt idx="1767">
                        <c:v>1571.044842</c:v>
                      </c:pt>
                      <c:pt idx="1768">
                        <c:v>-2832.29529</c:v>
                      </c:pt>
                      <c:pt idx="1769">
                        <c:v>-2123.8629340000002</c:v>
                      </c:pt>
                      <c:pt idx="1770">
                        <c:v>-1126.314854</c:v>
                      </c:pt>
                      <c:pt idx="1771">
                        <c:v>-6751.8860649999997</c:v>
                      </c:pt>
                      <c:pt idx="1772">
                        <c:v>-5847.3754150000004</c:v>
                      </c:pt>
                      <c:pt idx="1773">
                        <c:v>-3821.6922970000001</c:v>
                      </c:pt>
                      <c:pt idx="1774">
                        <c:v>-6393.5485140000001</c:v>
                      </c:pt>
                      <c:pt idx="1775">
                        <c:v>-2394.1579999999999</c:v>
                      </c:pt>
                      <c:pt idx="1776">
                        <c:v>-5786.9374580000003</c:v>
                      </c:pt>
                      <c:pt idx="1777">
                        <c:v>313.43716269999999</c:v>
                      </c:pt>
                      <c:pt idx="1778">
                        <c:v>547.34251719999997</c:v>
                      </c:pt>
                      <c:pt idx="1779">
                        <c:v>-2359.1104129999999</c:v>
                      </c:pt>
                      <c:pt idx="1780">
                        <c:v>-5783.1745760000003</c:v>
                      </c:pt>
                      <c:pt idx="1781">
                        <c:v>1487.145728</c:v>
                      </c:pt>
                      <c:pt idx="1782">
                        <c:v>465.48516280000001</c:v>
                      </c:pt>
                      <c:pt idx="1783">
                        <c:v>-2741.8434109999998</c:v>
                      </c:pt>
                      <c:pt idx="1784">
                        <c:v>-2641.963381</c:v>
                      </c:pt>
                      <c:pt idx="1785">
                        <c:v>-2799.6366539999999</c:v>
                      </c:pt>
                      <c:pt idx="1786">
                        <c:v>-2142.3943829999998</c:v>
                      </c:pt>
                      <c:pt idx="1787">
                        <c:v>-3204.0451349999998</c:v>
                      </c:pt>
                      <c:pt idx="1788">
                        <c:v>-6498.129156</c:v>
                      </c:pt>
                      <c:pt idx="1789">
                        <c:v>-2162.3829190000001</c:v>
                      </c:pt>
                      <c:pt idx="1790">
                        <c:v>-3248.4639080000002</c:v>
                      </c:pt>
                      <c:pt idx="1791">
                        <c:v>-6369.735549</c:v>
                      </c:pt>
                      <c:pt idx="1792">
                        <c:v>-7015.9133929999998</c:v>
                      </c:pt>
                      <c:pt idx="1793">
                        <c:v>940.93245439999998</c:v>
                      </c:pt>
                      <c:pt idx="1794">
                        <c:v>-3846.212176</c:v>
                      </c:pt>
                      <c:pt idx="1795">
                        <c:v>2851.476486</c:v>
                      </c:pt>
                      <c:pt idx="1796">
                        <c:v>-964.12513909999996</c:v>
                      </c:pt>
                      <c:pt idx="1797">
                        <c:v>573.61561129999996</c:v>
                      </c:pt>
                      <c:pt idx="1798">
                        <c:v>349.918228</c:v>
                      </c:pt>
                      <c:pt idx="1799">
                        <c:v>2419.640046</c:v>
                      </c:pt>
                      <c:pt idx="1800">
                        <c:v>-3.2868983699999998</c:v>
                      </c:pt>
                      <c:pt idx="1801">
                        <c:v>-1419.356076</c:v>
                      </c:pt>
                      <c:pt idx="1802">
                        <c:v>-576.22468400000002</c:v>
                      </c:pt>
                      <c:pt idx="1803">
                        <c:v>-2558.871956</c:v>
                      </c:pt>
                      <c:pt idx="1804">
                        <c:v>-902.38380380000001</c:v>
                      </c:pt>
                      <c:pt idx="1805">
                        <c:v>1965.913241</c:v>
                      </c:pt>
                      <c:pt idx="1806">
                        <c:v>2740.887291</c:v>
                      </c:pt>
                      <c:pt idx="1807">
                        <c:v>1516.5523270000001</c:v>
                      </c:pt>
                      <c:pt idx="1808">
                        <c:v>2245.792144</c:v>
                      </c:pt>
                      <c:pt idx="1809">
                        <c:v>1688.218588</c:v>
                      </c:pt>
                      <c:pt idx="1810">
                        <c:v>-2968.9546829999999</c:v>
                      </c:pt>
                      <c:pt idx="1811">
                        <c:v>2782.177858</c:v>
                      </c:pt>
                      <c:pt idx="1812">
                        <c:v>1960.271029</c:v>
                      </c:pt>
                      <c:pt idx="1813">
                        <c:v>-3981.7478919999999</c:v>
                      </c:pt>
                      <c:pt idx="1814">
                        <c:v>-4535.9795789999998</c:v>
                      </c:pt>
                      <c:pt idx="1815">
                        <c:v>-1599.603985</c:v>
                      </c:pt>
                      <c:pt idx="1816">
                        <c:v>-5385.8635599999998</c:v>
                      </c:pt>
                      <c:pt idx="1817">
                        <c:v>3157.2351680000002</c:v>
                      </c:pt>
                      <c:pt idx="1818">
                        <c:v>-2022.759141</c:v>
                      </c:pt>
                      <c:pt idx="1819">
                        <c:v>-5970.6022979999998</c:v>
                      </c:pt>
                      <c:pt idx="1820">
                        <c:v>2588.3009109999998</c:v>
                      </c:pt>
                      <c:pt idx="1821">
                        <c:v>2323.3925159999999</c:v>
                      </c:pt>
                      <c:pt idx="1822">
                        <c:v>2654.8415690000002</c:v>
                      </c:pt>
                      <c:pt idx="1823">
                        <c:v>2461.3906069999998</c:v>
                      </c:pt>
                      <c:pt idx="1824">
                        <c:v>2682.559393</c:v>
                      </c:pt>
                      <c:pt idx="1825">
                        <c:v>1092.721008</c:v>
                      </c:pt>
                      <c:pt idx="1826">
                        <c:v>-687.92139499999996</c:v>
                      </c:pt>
                      <c:pt idx="1827">
                        <c:v>2712.0469640000001</c:v>
                      </c:pt>
                      <c:pt idx="1828">
                        <c:v>2578.354781</c:v>
                      </c:pt>
                      <c:pt idx="1829">
                        <c:v>2650.6927190000001</c:v>
                      </c:pt>
                      <c:pt idx="1830">
                        <c:v>3449.6037099999999</c:v>
                      </c:pt>
                      <c:pt idx="1831">
                        <c:v>3244.9645829999999</c:v>
                      </c:pt>
                      <c:pt idx="1832">
                        <c:v>3415.7331749999998</c:v>
                      </c:pt>
                      <c:pt idx="1833">
                        <c:v>1292.8340189999999</c:v>
                      </c:pt>
                      <c:pt idx="1834">
                        <c:v>1409.4379080000001</c:v>
                      </c:pt>
                      <c:pt idx="1835">
                        <c:v>1324.8167430000001</c:v>
                      </c:pt>
                      <c:pt idx="1836">
                        <c:v>501.84540010000001</c:v>
                      </c:pt>
                      <c:pt idx="1837">
                        <c:v>2100.8716789999999</c:v>
                      </c:pt>
                      <c:pt idx="1838">
                        <c:v>-2236.6460470000002</c:v>
                      </c:pt>
                      <c:pt idx="1839">
                        <c:v>-1199.6903030000001</c:v>
                      </c:pt>
                      <c:pt idx="1840">
                        <c:v>1331.7045840000001</c:v>
                      </c:pt>
                      <c:pt idx="1841">
                        <c:v>-5441.815353</c:v>
                      </c:pt>
                      <c:pt idx="1842">
                        <c:v>-5382.8928580000002</c:v>
                      </c:pt>
                      <c:pt idx="1843">
                        <c:v>765.29265290000001</c:v>
                      </c:pt>
                      <c:pt idx="1844">
                        <c:v>-1320.503692</c:v>
                      </c:pt>
                      <c:pt idx="1845">
                        <c:v>-1857.8256570000001</c:v>
                      </c:pt>
                      <c:pt idx="1846">
                        <c:v>959.08029339999996</c:v>
                      </c:pt>
                      <c:pt idx="1847">
                        <c:v>-1864.760583</c:v>
                      </c:pt>
                      <c:pt idx="1848">
                        <c:v>923.25312980000001</c:v>
                      </c:pt>
                      <c:pt idx="1849">
                        <c:v>-876.75175409999997</c:v>
                      </c:pt>
                      <c:pt idx="1850">
                        <c:v>559.81789830000002</c:v>
                      </c:pt>
                      <c:pt idx="1851">
                        <c:v>1094.7423719999999</c:v>
                      </c:pt>
                      <c:pt idx="1852">
                        <c:v>-2362.0957440000002</c:v>
                      </c:pt>
                      <c:pt idx="1853">
                        <c:v>-785.4052355</c:v>
                      </c:pt>
                      <c:pt idx="1854">
                        <c:v>-4620.8127910000003</c:v>
                      </c:pt>
                      <c:pt idx="1855">
                        <c:v>1846.4100699999999</c:v>
                      </c:pt>
                      <c:pt idx="1856">
                        <c:v>-3179.2856350000002</c:v>
                      </c:pt>
                      <c:pt idx="1857">
                        <c:v>-1348.2498619999999</c:v>
                      </c:pt>
                      <c:pt idx="1858">
                        <c:v>830.8568176</c:v>
                      </c:pt>
                      <c:pt idx="1859">
                        <c:v>-1286.3492839999999</c:v>
                      </c:pt>
                      <c:pt idx="1860">
                        <c:v>-5672.2925439999999</c:v>
                      </c:pt>
                      <c:pt idx="1861">
                        <c:v>-1074.582183</c:v>
                      </c:pt>
                      <c:pt idx="1862">
                        <c:v>1997.5159169999999</c:v>
                      </c:pt>
                      <c:pt idx="1863">
                        <c:v>1969.5123249999999</c:v>
                      </c:pt>
                      <c:pt idx="1864">
                        <c:v>234.98892699999999</c:v>
                      </c:pt>
                      <c:pt idx="1865">
                        <c:v>3590.2785009999998</c:v>
                      </c:pt>
                      <c:pt idx="1866">
                        <c:v>1157.1042970000001</c:v>
                      </c:pt>
                      <c:pt idx="1867">
                        <c:v>-1927.7945549999999</c:v>
                      </c:pt>
                      <c:pt idx="1868">
                        <c:v>1680.6296319999999</c:v>
                      </c:pt>
                      <c:pt idx="1869">
                        <c:v>-4288.2001200000004</c:v>
                      </c:pt>
                      <c:pt idx="1870">
                        <c:v>2441.8342809999999</c:v>
                      </c:pt>
                      <c:pt idx="1871">
                        <c:v>-1665.540915</c:v>
                      </c:pt>
                      <c:pt idx="1872">
                        <c:v>-72.668413259999994</c:v>
                      </c:pt>
                      <c:pt idx="1873">
                        <c:v>3494.9560379999998</c:v>
                      </c:pt>
                      <c:pt idx="1874">
                        <c:v>299.34607130000001</c:v>
                      </c:pt>
                      <c:pt idx="1875">
                        <c:v>3816.6560239999999</c:v>
                      </c:pt>
                      <c:pt idx="1876">
                        <c:v>-383.33203279999998</c:v>
                      </c:pt>
                      <c:pt idx="1877">
                        <c:v>-123.2154853</c:v>
                      </c:pt>
                      <c:pt idx="1878">
                        <c:v>696.95633510000005</c:v>
                      </c:pt>
                      <c:pt idx="1879">
                        <c:v>1378.6309630000001</c:v>
                      </c:pt>
                      <c:pt idx="1880">
                        <c:v>885.27578870000002</c:v>
                      </c:pt>
                      <c:pt idx="1881">
                        <c:v>1251.034737</c:v>
                      </c:pt>
                      <c:pt idx="1882">
                        <c:v>1504.2919010000001</c:v>
                      </c:pt>
                      <c:pt idx="1883">
                        <c:v>2319.2965319999998</c:v>
                      </c:pt>
                      <c:pt idx="1884">
                        <c:v>1660.240243</c:v>
                      </c:pt>
                      <c:pt idx="1885">
                        <c:v>2189.3494799999999</c:v>
                      </c:pt>
                      <c:pt idx="1886">
                        <c:v>610.07942879999996</c:v>
                      </c:pt>
                      <c:pt idx="1887">
                        <c:v>-848.0253457</c:v>
                      </c:pt>
                      <c:pt idx="1888">
                        <c:v>-2206.8177989999999</c:v>
                      </c:pt>
                      <c:pt idx="1889">
                        <c:v>1597.393493</c:v>
                      </c:pt>
                      <c:pt idx="1890">
                        <c:v>-5455.4747740000003</c:v>
                      </c:pt>
                      <c:pt idx="1891">
                        <c:v>-1889.5053250000001</c:v>
                      </c:pt>
                      <c:pt idx="1892">
                        <c:v>1645.9373210000001</c:v>
                      </c:pt>
                      <c:pt idx="1893">
                        <c:v>-2902.6716219999998</c:v>
                      </c:pt>
                      <c:pt idx="1894">
                        <c:v>-1597.880719</c:v>
                      </c:pt>
                      <c:pt idx="1895">
                        <c:v>1756.3499159999999</c:v>
                      </c:pt>
                      <c:pt idx="1896">
                        <c:v>-992.16649380000001</c:v>
                      </c:pt>
                      <c:pt idx="1897">
                        <c:v>1983.3460230000001</c:v>
                      </c:pt>
                      <c:pt idx="1898">
                        <c:v>1962.09636</c:v>
                      </c:pt>
                      <c:pt idx="1899">
                        <c:v>4142.9291329999996</c:v>
                      </c:pt>
                      <c:pt idx="1900">
                        <c:v>12.80314402</c:v>
                      </c:pt>
                      <c:pt idx="1901">
                        <c:v>1962.184929</c:v>
                      </c:pt>
                      <c:pt idx="1902">
                        <c:v>3432.755122</c:v>
                      </c:pt>
                      <c:pt idx="1903">
                        <c:v>2008.807532</c:v>
                      </c:pt>
                      <c:pt idx="1904">
                        <c:v>2367.8700039999999</c:v>
                      </c:pt>
                      <c:pt idx="1905">
                        <c:v>3614.6047560000002</c:v>
                      </c:pt>
                      <c:pt idx="1906">
                        <c:v>3503.317329</c:v>
                      </c:pt>
                      <c:pt idx="1907">
                        <c:v>-5530.5151040000001</c:v>
                      </c:pt>
                      <c:pt idx="1908">
                        <c:v>-1691.2198060000001</c:v>
                      </c:pt>
                      <c:pt idx="1909">
                        <c:v>4221.6983819999996</c:v>
                      </c:pt>
                      <c:pt idx="1910">
                        <c:v>-4264.876467</c:v>
                      </c:pt>
                      <c:pt idx="1911">
                        <c:v>-4883.9203310000003</c:v>
                      </c:pt>
                      <c:pt idx="1912">
                        <c:v>-3393.7555980000002</c:v>
                      </c:pt>
                      <c:pt idx="1913">
                        <c:v>-4544.0548140000001</c:v>
                      </c:pt>
                      <c:pt idx="1914">
                        <c:v>-3901.2860169999999</c:v>
                      </c:pt>
                      <c:pt idx="1915">
                        <c:v>-4628.2553779999998</c:v>
                      </c:pt>
                      <c:pt idx="1916">
                        <c:v>-2087.196535</c:v>
                      </c:pt>
                      <c:pt idx="1917">
                        <c:v>-1860.1478480000001</c:v>
                      </c:pt>
                      <c:pt idx="1918">
                        <c:v>-4502.2792630000004</c:v>
                      </c:pt>
                      <c:pt idx="1919">
                        <c:v>-2329.9614799999999</c:v>
                      </c:pt>
                      <c:pt idx="1920">
                        <c:v>2145.5252289999999</c:v>
                      </c:pt>
                      <c:pt idx="1921">
                        <c:v>1089.458768</c:v>
                      </c:pt>
                      <c:pt idx="1922">
                        <c:v>126.73449650000001</c:v>
                      </c:pt>
                      <c:pt idx="1923">
                        <c:v>1425.4407209999999</c:v>
                      </c:pt>
                      <c:pt idx="1924">
                        <c:v>469.46703780000001</c:v>
                      </c:pt>
                      <c:pt idx="1925">
                        <c:v>933.90102039999999</c:v>
                      </c:pt>
                      <c:pt idx="1926">
                        <c:v>602.74831810000001</c:v>
                      </c:pt>
                      <c:pt idx="1927">
                        <c:v>974.24040430000002</c:v>
                      </c:pt>
                      <c:pt idx="1928">
                        <c:v>793.1143012</c:v>
                      </c:pt>
                      <c:pt idx="1929">
                        <c:v>-2676.414769</c:v>
                      </c:pt>
                      <c:pt idx="1930">
                        <c:v>967.78441880000003</c:v>
                      </c:pt>
                      <c:pt idx="1931">
                        <c:v>-2055.8419640000002</c:v>
                      </c:pt>
                      <c:pt idx="1932">
                        <c:v>-1621.889784</c:v>
                      </c:pt>
                      <c:pt idx="1933">
                        <c:v>663.72315809999998</c:v>
                      </c:pt>
                      <c:pt idx="1934">
                        <c:v>-2003.728112</c:v>
                      </c:pt>
                      <c:pt idx="1935">
                        <c:v>-2358.4153999999999</c:v>
                      </c:pt>
                      <c:pt idx="1936">
                        <c:v>-4662.598986</c:v>
                      </c:pt>
                      <c:pt idx="1937">
                        <c:v>-1694.75614</c:v>
                      </c:pt>
                      <c:pt idx="1938">
                        <c:v>-4740.401586</c:v>
                      </c:pt>
                      <c:pt idx="1939">
                        <c:v>-1109.606526</c:v>
                      </c:pt>
                      <c:pt idx="1940">
                        <c:v>-679.54286779999995</c:v>
                      </c:pt>
                      <c:pt idx="1941">
                        <c:v>-1301.273537</c:v>
                      </c:pt>
                      <c:pt idx="1942">
                        <c:v>-1365.616405</c:v>
                      </c:pt>
                      <c:pt idx="1943">
                        <c:v>1226.04423</c:v>
                      </c:pt>
                      <c:pt idx="1944">
                        <c:v>-1366.924583</c:v>
                      </c:pt>
                      <c:pt idx="1945">
                        <c:v>-1970.469531</c:v>
                      </c:pt>
                      <c:pt idx="1946">
                        <c:v>-2708.6577860000002</c:v>
                      </c:pt>
                      <c:pt idx="1947">
                        <c:v>-3011.262166</c:v>
                      </c:pt>
                      <c:pt idx="1948">
                        <c:v>-4959.2108680000001</c:v>
                      </c:pt>
                      <c:pt idx="1949">
                        <c:v>-3548.2060740000002</c:v>
                      </c:pt>
                      <c:pt idx="1950">
                        <c:v>-4334.0319890000001</c:v>
                      </c:pt>
                      <c:pt idx="1951">
                        <c:v>-5182.9805939999997</c:v>
                      </c:pt>
                      <c:pt idx="1952">
                        <c:v>475.32790949999998</c:v>
                      </c:pt>
                      <c:pt idx="1953">
                        <c:v>1732.5435130000001</c:v>
                      </c:pt>
                      <c:pt idx="1954">
                        <c:v>-1635.3824090000001</c:v>
                      </c:pt>
                      <c:pt idx="1955">
                        <c:v>1937.9151119999999</c:v>
                      </c:pt>
                      <c:pt idx="1956">
                        <c:v>2314.152509</c:v>
                      </c:pt>
                      <c:pt idx="1957">
                        <c:v>-1639.7866710000001</c:v>
                      </c:pt>
                      <c:pt idx="1958">
                        <c:v>-1506.806448</c:v>
                      </c:pt>
                      <c:pt idx="1959">
                        <c:v>-3464.8784580000001</c:v>
                      </c:pt>
                      <c:pt idx="1960">
                        <c:v>-2370.2644169999999</c:v>
                      </c:pt>
                      <c:pt idx="1961">
                        <c:v>358.64356359999999</c:v>
                      </c:pt>
                      <c:pt idx="1962">
                        <c:v>726.00939730000005</c:v>
                      </c:pt>
                      <c:pt idx="1963">
                        <c:v>-3527.8634149999998</c:v>
                      </c:pt>
                      <c:pt idx="1964">
                        <c:v>-1396.032269</c:v>
                      </c:pt>
                      <c:pt idx="1965">
                        <c:v>-1787.6892600000001</c:v>
                      </c:pt>
                      <c:pt idx="1966">
                        <c:v>-5083.1537129999997</c:v>
                      </c:pt>
                      <c:pt idx="1967">
                        <c:v>-2104.0058960000001</c:v>
                      </c:pt>
                      <c:pt idx="1968">
                        <c:v>994.79240900000002</c:v>
                      </c:pt>
                      <c:pt idx="1969">
                        <c:v>209.1999069</c:v>
                      </c:pt>
                      <c:pt idx="1970">
                        <c:v>1274.3681770000001</c:v>
                      </c:pt>
                      <c:pt idx="1971">
                        <c:v>-0.22314858000000001</c:v>
                      </c:pt>
                      <c:pt idx="1972">
                        <c:v>1770.6098509999999</c:v>
                      </c:pt>
                      <c:pt idx="1973">
                        <c:v>-1448.2565830000001</c:v>
                      </c:pt>
                      <c:pt idx="1974">
                        <c:v>-2573.7651470000001</c:v>
                      </c:pt>
                      <c:pt idx="1975">
                        <c:v>-316.35783559999999</c:v>
                      </c:pt>
                      <c:pt idx="1976">
                        <c:v>-4706.5696150000003</c:v>
                      </c:pt>
                      <c:pt idx="1977">
                        <c:v>-5376.7942999999996</c:v>
                      </c:pt>
                      <c:pt idx="1978">
                        <c:v>-2596.4270470000001</c:v>
                      </c:pt>
                      <c:pt idx="1979">
                        <c:v>-2182.1737720000001</c:v>
                      </c:pt>
                      <c:pt idx="1980">
                        <c:v>1588.5323450000001</c:v>
                      </c:pt>
                      <c:pt idx="1981">
                        <c:v>-5209.4841740000002</c:v>
                      </c:pt>
                      <c:pt idx="1982">
                        <c:v>-5746.0182009999999</c:v>
                      </c:pt>
                      <c:pt idx="1983">
                        <c:v>-672.52741709999998</c:v>
                      </c:pt>
                      <c:pt idx="1984">
                        <c:v>893.22416599999997</c:v>
                      </c:pt>
                      <c:pt idx="1985">
                        <c:v>-4859.5731480000004</c:v>
                      </c:pt>
                      <c:pt idx="1986">
                        <c:v>-5984.408574</c:v>
                      </c:pt>
                      <c:pt idx="1987">
                        <c:v>-2376.9120269999999</c:v>
                      </c:pt>
                      <c:pt idx="1988">
                        <c:v>-620.39830259999997</c:v>
                      </c:pt>
                      <c:pt idx="1989">
                        <c:v>-1066.42317</c:v>
                      </c:pt>
                      <c:pt idx="1990">
                        <c:v>659.03810190000002</c:v>
                      </c:pt>
                      <c:pt idx="1991">
                        <c:v>-3701.6857060000002</c:v>
                      </c:pt>
                      <c:pt idx="1992">
                        <c:v>1600.3834609999999</c:v>
                      </c:pt>
                      <c:pt idx="1993">
                        <c:v>1646.6732079999999</c:v>
                      </c:pt>
                      <c:pt idx="1994">
                        <c:v>1347.5048420000001</c:v>
                      </c:pt>
                      <c:pt idx="1995">
                        <c:v>1378.508249</c:v>
                      </c:pt>
                      <c:pt idx="1996">
                        <c:v>-4387.5233250000001</c:v>
                      </c:pt>
                      <c:pt idx="1997">
                        <c:v>-2089.3745730000001</c:v>
                      </c:pt>
                      <c:pt idx="1998">
                        <c:v>-914.46573069999999</c:v>
                      </c:pt>
                      <c:pt idx="1999">
                        <c:v>621.1452597</c:v>
                      </c:pt>
                      <c:pt idx="2000">
                        <c:v>-2551.8452619999998</c:v>
                      </c:pt>
                      <c:pt idx="2001">
                        <c:v>-1299.0782939999999</c:v>
                      </c:pt>
                      <c:pt idx="2002">
                        <c:v>-2127.8203130000002</c:v>
                      </c:pt>
                      <c:pt idx="2003">
                        <c:v>1092.9873620000001</c:v>
                      </c:pt>
                      <c:pt idx="2004">
                        <c:v>-1399.399919</c:v>
                      </c:pt>
                      <c:pt idx="2005">
                        <c:v>-1858.1005190000001</c:v>
                      </c:pt>
                      <c:pt idx="2006">
                        <c:v>-4518.8457719999997</c:v>
                      </c:pt>
                      <c:pt idx="2007">
                        <c:v>-1591.094501</c:v>
                      </c:pt>
                      <c:pt idx="2008">
                        <c:v>-1383.992988</c:v>
                      </c:pt>
                      <c:pt idx="2009">
                        <c:v>626.83372799999995</c:v>
                      </c:pt>
                      <c:pt idx="2010">
                        <c:v>-1860.1676359999999</c:v>
                      </c:pt>
                      <c:pt idx="2011">
                        <c:v>155.84033640000001</c:v>
                      </c:pt>
                      <c:pt idx="2012">
                        <c:v>714.28276289999997</c:v>
                      </c:pt>
                      <c:pt idx="2013">
                        <c:v>1857.5612799999999</c:v>
                      </c:pt>
                      <c:pt idx="2014">
                        <c:v>-1508.951327</c:v>
                      </c:pt>
                      <c:pt idx="2015">
                        <c:v>286.98152629999998</c:v>
                      </c:pt>
                      <c:pt idx="2016">
                        <c:v>435.38999840000002</c:v>
                      </c:pt>
                      <c:pt idx="2017">
                        <c:v>53.763404360000003</c:v>
                      </c:pt>
                      <c:pt idx="2018">
                        <c:v>-2416.6372930000002</c:v>
                      </c:pt>
                      <c:pt idx="2019">
                        <c:v>-2020.547409</c:v>
                      </c:pt>
                      <c:pt idx="2020">
                        <c:v>-1461.721483</c:v>
                      </c:pt>
                      <c:pt idx="2021">
                        <c:v>765.77287149999995</c:v>
                      </c:pt>
                      <c:pt idx="2022">
                        <c:v>-1822.447265</c:v>
                      </c:pt>
                      <c:pt idx="2023">
                        <c:v>-4517.0985840000003</c:v>
                      </c:pt>
                      <c:pt idx="2024">
                        <c:v>-1290.25126</c:v>
                      </c:pt>
                      <c:pt idx="2025">
                        <c:v>-1744.198361</c:v>
                      </c:pt>
                      <c:pt idx="2026">
                        <c:v>1489.100833</c:v>
                      </c:pt>
                      <c:pt idx="2027">
                        <c:v>771.51519940000003</c:v>
                      </c:pt>
                      <c:pt idx="2028">
                        <c:v>-659.44451140000001</c:v>
                      </c:pt>
                      <c:pt idx="2029">
                        <c:v>1932.2788880000001</c:v>
                      </c:pt>
                      <c:pt idx="2030">
                        <c:v>-5280.7673349999995</c:v>
                      </c:pt>
                      <c:pt idx="2031">
                        <c:v>2588.1353340000001</c:v>
                      </c:pt>
                      <c:pt idx="2032">
                        <c:v>2835.932495</c:v>
                      </c:pt>
                      <c:pt idx="2033">
                        <c:v>3053.4118520000002</c:v>
                      </c:pt>
                      <c:pt idx="2034">
                        <c:v>-3747.1443669999999</c:v>
                      </c:pt>
                      <c:pt idx="2035">
                        <c:v>-3734.7388620000002</c:v>
                      </c:pt>
                      <c:pt idx="2036">
                        <c:v>-4014.587802</c:v>
                      </c:pt>
                      <c:pt idx="2037">
                        <c:v>-3630.7532769999998</c:v>
                      </c:pt>
                      <c:pt idx="2038">
                        <c:v>-270.08808690000001</c:v>
                      </c:pt>
                      <c:pt idx="2039">
                        <c:v>-4887.2812400000003</c:v>
                      </c:pt>
                      <c:pt idx="2040">
                        <c:v>-2005.46441</c:v>
                      </c:pt>
                      <c:pt idx="2041">
                        <c:v>2093.715866</c:v>
                      </c:pt>
                      <c:pt idx="2042">
                        <c:v>-134.0833106</c:v>
                      </c:pt>
                      <c:pt idx="2043">
                        <c:v>27.453052100000001</c:v>
                      </c:pt>
                      <c:pt idx="2044">
                        <c:v>235.63995850000001</c:v>
                      </c:pt>
                      <c:pt idx="2045">
                        <c:v>1055.804588</c:v>
                      </c:pt>
                      <c:pt idx="2046">
                        <c:v>-214.34413280000001</c:v>
                      </c:pt>
                      <c:pt idx="2047">
                        <c:v>-26.284730410000002</c:v>
                      </c:pt>
                      <c:pt idx="2048">
                        <c:v>2599.7375820000002</c:v>
                      </c:pt>
                      <c:pt idx="2049">
                        <c:v>1962.1429680000001</c:v>
                      </c:pt>
                      <c:pt idx="2050">
                        <c:v>-845.11791840000001</c:v>
                      </c:pt>
                      <c:pt idx="2051">
                        <c:v>826.60200280000004</c:v>
                      </c:pt>
                      <c:pt idx="2052">
                        <c:v>143.94508719999999</c:v>
                      </c:pt>
                      <c:pt idx="2053">
                        <c:v>-441.0703489</c:v>
                      </c:pt>
                      <c:pt idx="2054">
                        <c:v>1074.118099</c:v>
                      </c:pt>
                      <c:pt idx="2055">
                        <c:v>1023.263287</c:v>
                      </c:pt>
                      <c:pt idx="2056">
                        <c:v>4442.1520019999998</c:v>
                      </c:pt>
                      <c:pt idx="2057">
                        <c:v>1666.040485</c:v>
                      </c:pt>
                      <c:pt idx="2058">
                        <c:v>1957.140101</c:v>
                      </c:pt>
                      <c:pt idx="2059">
                        <c:v>2417.9946500000001</c:v>
                      </c:pt>
                      <c:pt idx="2060">
                        <c:v>2502.2825760000001</c:v>
                      </c:pt>
                      <c:pt idx="2061">
                        <c:v>3607.6281220000001</c:v>
                      </c:pt>
                      <c:pt idx="2062">
                        <c:v>627.03823720000003</c:v>
                      </c:pt>
                      <c:pt idx="2063">
                        <c:v>677.81060260000004</c:v>
                      </c:pt>
                      <c:pt idx="2064">
                        <c:v>-190.6755211</c:v>
                      </c:pt>
                      <c:pt idx="2065">
                        <c:v>1400.3766419999999</c:v>
                      </c:pt>
                      <c:pt idx="2066">
                        <c:v>1436.5770769999999</c:v>
                      </c:pt>
                      <c:pt idx="2067">
                        <c:v>-5004.3987710000001</c:v>
                      </c:pt>
                      <c:pt idx="2068">
                        <c:v>-2618.25792</c:v>
                      </c:pt>
                      <c:pt idx="2069">
                        <c:v>-140.0401583</c:v>
                      </c:pt>
                      <c:pt idx="2070">
                        <c:v>1688.7659209999999</c:v>
                      </c:pt>
                      <c:pt idx="2071">
                        <c:v>350.07464270000003</c:v>
                      </c:pt>
                      <c:pt idx="2072">
                        <c:v>-1765.225281</c:v>
                      </c:pt>
                      <c:pt idx="2073">
                        <c:v>1609.5309729999999</c:v>
                      </c:pt>
                      <c:pt idx="2074">
                        <c:v>2263.6242130000001</c:v>
                      </c:pt>
                      <c:pt idx="2075">
                        <c:v>2187.749307</c:v>
                      </c:pt>
                      <c:pt idx="2076">
                        <c:v>2009.8221840000001</c:v>
                      </c:pt>
                      <c:pt idx="2077">
                        <c:v>1042.4650019999999</c:v>
                      </c:pt>
                      <c:pt idx="2078">
                        <c:v>901.14204419999999</c:v>
                      </c:pt>
                      <c:pt idx="2079">
                        <c:v>-84.222240920000004</c:v>
                      </c:pt>
                      <c:pt idx="2080">
                        <c:v>2573.8471890000001</c:v>
                      </c:pt>
                      <c:pt idx="2081">
                        <c:v>-2607.6384480000002</c:v>
                      </c:pt>
                      <c:pt idx="2082">
                        <c:v>-4244.7355740000003</c:v>
                      </c:pt>
                      <c:pt idx="2083">
                        <c:v>849.60075099999995</c:v>
                      </c:pt>
                      <c:pt idx="2084">
                        <c:v>1549.0960909999999</c:v>
                      </c:pt>
                      <c:pt idx="2085">
                        <c:v>704.04356140000004</c:v>
                      </c:pt>
                      <c:pt idx="2086">
                        <c:v>-3136.101154</c:v>
                      </c:pt>
                      <c:pt idx="2087">
                        <c:v>-4653.2869289999999</c:v>
                      </c:pt>
                      <c:pt idx="2088">
                        <c:v>-4400.2685090000004</c:v>
                      </c:pt>
                      <c:pt idx="2089">
                        <c:v>-1931.0431269999999</c:v>
                      </c:pt>
                      <c:pt idx="2090">
                        <c:v>2231.0272519999999</c:v>
                      </c:pt>
                      <c:pt idx="2091">
                        <c:v>-1748.46155</c:v>
                      </c:pt>
                      <c:pt idx="2092">
                        <c:v>-2206.1770240000001</c:v>
                      </c:pt>
                      <c:pt idx="2093">
                        <c:v>-1175.062011</c:v>
                      </c:pt>
                      <c:pt idx="2094">
                        <c:v>-596.73352299999999</c:v>
                      </c:pt>
                      <c:pt idx="2095">
                        <c:v>1802.1379690000001</c:v>
                      </c:pt>
                      <c:pt idx="2096">
                        <c:v>261.76119629999999</c:v>
                      </c:pt>
                      <c:pt idx="2097">
                        <c:v>1261.928007</c:v>
                      </c:pt>
                      <c:pt idx="2098">
                        <c:v>-1832.1013800000001</c:v>
                      </c:pt>
                      <c:pt idx="2099">
                        <c:v>-1773.4609170000001</c:v>
                      </c:pt>
                      <c:pt idx="2100">
                        <c:v>-2286.0151959999998</c:v>
                      </c:pt>
                      <c:pt idx="2101">
                        <c:v>911.25047140000004</c:v>
                      </c:pt>
                      <c:pt idx="2102">
                        <c:v>-595.70349520000002</c:v>
                      </c:pt>
                      <c:pt idx="2103">
                        <c:v>169.21727290000001</c:v>
                      </c:pt>
                      <c:pt idx="2104">
                        <c:v>-1324.6884580000001</c:v>
                      </c:pt>
                      <c:pt idx="2105">
                        <c:v>787.17136089999997</c:v>
                      </c:pt>
                      <c:pt idx="2106">
                        <c:v>2684.992221</c:v>
                      </c:pt>
                      <c:pt idx="2107">
                        <c:v>1229.0494249999999</c:v>
                      </c:pt>
                      <c:pt idx="2108">
                        <c:v>3349.5182119999999</c:v>
                      </c:pt>
                      <c:pt idx="2109">
                        <c:v>1471.361488</c:v>
                      </c:pt>
                      <c:pt idx="2110">
                        <c:v>-269.37481170000001</c:v>
                      </c:pt>
                      <c:pt idx="2111">
                        <c:v>2138.3097290000001</c:v>
                      </c:pt>
                      <c:pt idx="2112">
                        <c:v>2246.774343</c:v>
                      </c:pt>
                      <c:pt idx="2113">
                        <c:v>498.07630719999997</c:v>
                      </c:pt>
                      <c:pt idx="2114">
                        <c:v>2091.3830069999999</c:v>
                      </c:pt>
                      <c:pt idx="2115">
                        <c:v>-2133.1025930000001</c:v>
                      </c:pt>
                      <c:pt idx="2116">
                        <c:v>1628.919789</c:v>
                      </c:pt>
                      <c:pt idx="2117">
                        <c:v>-1459.107446</c:v>
                      </c:pt>
                      <c:pt idx="2118">
                        <c:v>-4106.2394160000003</c:v>
                      </c:pt>
                      <c:pt idx="2119">
                        <c:v>-3825.8764230000002</c:v>
                      </c:pt>
                      <c:pt idx="2120">
                        <c:v>2.0694938029999999</c:v>
                      </c:pt>
                      <c:pt idx="2121">
                        <c:v>-3541.5916099999999</c:v>
                      </c:pt>
                      <c:pt idx="2122">
                        <c:v>2510.0954569999999</c:v>
                      </c:pt>
                      <c:pt idx="2123">
                        <c:v>-2692.302788</c:v>
                      </c:pt>
                      <c:pt idx="2124">
                        <c:v>-637.5291962</c:v>
                      </c:pt>
                      <c:pt idx="2125">
                        <c:v>1085.159803</c:v>
                      </c:pt>
                      <c:pt idx="2126">
                        <c:v>1305.070125</c:v>
                      </c:pt>
                      <c:pt idx="2127">
                        <c:v>-1592.269984</c:v>
                      </c:pt>
                      <c:pt idx="2128">
                        <c:v>-1981.3946020000001</c:v>
                      </c:pt>
                      <c:pt idx="2129">
                        <c:v>825.28575809999995</c:v>
                      </c:pt>
                      <c:pt idx="2130">
                        <c:v>-1869.8887810000001</c:v>
                      </c:pt>
                      <c:pt idx="2131">
                        <c:v>-363.30616199999997</c:v>
                      </c:pt>
                      <c:pt idx="2132">
                        <c:v>-737.79925049999997</c:v>
                      </c:pt>
                      <c:pt idx="2133">
                        <c:v>1128.2518909999999</c:v>
                      </c:pt>
                      <c:pt idx="2134">
                        <c:v>1166.7474580000001</c:v>
                      </c:pt>
                      <c:pt idx="2135">
                        <c:v>620.71359940000002</c:v>
                      </c:pt>
                      <c:pt idx="2136">
                        <c:v>1921.5040280000001</c:v>
                      </c:pt>
                      <c:pt idx="2137">
                        <c:v>1519.83708</c:v>
                      </c:pt>
                      <c:pt idx="2138">
                        <c:v>2530.0977240000002</c:v>
                      </c:pt>
                      <c:pt idx="2139">
                        <c:v>3473.9179570000001</c:v>
                      </c:pt>
                      <c:pt idx="2140">
                        <c:v>2678.2701780000002</c:v>
                      </c:pt>
                      <c:pt idx="2141">
                        <c:v>2454.6927329999999</c:v>
                      </c:pt>
                      <c:pt idx="2142">
                        <c:v>-4519.6693450000002</c:v>
                      </c:pt>
                      <c:pt idx="2143">
                        <c:v>1932.908653</c:v>
                      </c:pt>
                      <c:pt idx="2144">
                        <c:v>-536.30136230000005</c:v>
                      </c:pt>
                      <c:pt idx="2145">
                        <c:v>-4905.8152680000003</c:v>
                      </c:pt>
                      <c:pt idx="2146">
                        <c:v>3043.3375590000001</c:v>
                      </c:pt>
                      <c:pt idx="2147">
                        <c:v>1707.7960880000001</c:v>
                      </c:pt>
                      <c:pt idx="2148">
                        <c:v>2139.9905330000001</c:v>
                      </c:pt>
                      <c:pt idx="2149">
                        <c:v>2128.0188130000001</c:v>
                      </c:pt>
                      <c:pt idx="2150">
                        <c:v>2626.0045230000001</c:v>
                      </c:pt>
                      <c:pt idx="2151">
                        <c:v>-1152.8713230000001</c:v>
                      </c:pt>
                      <c:pt idx="2152">
                        <c:v>2487.5904150000001</c:v>
                      </c:pt>
                      <c:pt idx="2153">
                        <c:v>2945.761888</c:v>
                      </c:pt>
                      <c:pt idx="2154">
                        <c:v>2591.743422</c:v>
                      </c:pt>
                      <c:pt idx="2155">
                        <c:v>3147.4262789999998</c:v>
                      </c:pt>
                      <c:pt idx="2156">
                        <c:v>2119.3196760000001</c:v>
                      </c:pt>
                      <c:pt idx="2157">
                        <c:v>-2845.8911370000001</c:v>
                      </c:pt>
                      <c:pt idx="2158">
                        <c:v>3850.8186810000002</c:v>
                      </c:pt>
                      <c:pt idx="2159">
                        <c:v>3363.0785930000002</c:v>
                      </c:pt>
                      <c:pt idx="2160">
                        <c:v>932.77664609999999</c:v>
                      </c:pt>
                      <c:pt idx="2161">
                        <c:v>2827.1531140000002</c:v>
                      </c:pt>
                      <c:pt idx="2162">
                        <c:v>-2400.2990669999999</c:v>
                      </c:pt>
                      <c:pt idx="2163">
                        <c:v>-2638.2617230000001</c:v>
                      </c:pt>
                      <c:pt idx="2164">
                        <c:v>154.47455149999999</c:v>
                      </c:pt>
                      <c:pt idx="2165">
                        <c:v>2403.9132880000002</c:v>
                      </c:pt>
                      <c:pt idx="2166">
                        <c:v>774.45192280000003</c:v>
                      </c:pt>
                      <c:pt idx="2167">
                        <c:v>-294.68851510000002</c:v>
                      </c:pt>
                      <c:pt idx="2168">
                        <c:v>-2954.4216710000001</c:v>
                      </c:pt>
                      <c:pt idx="2169">
                        <c:v>1116.3234930000001</c:v>
                      </c:pt>
                      <c:pt idx="2170">
                        <c:v>1454.477813</c:v>
                      </c:pt>
                      <c:pt idx="2171">
                        <c:v>1559.591099</c:v>
                      </c:pt>
                      <c:pt idx="2172">
                        <c:v>1891.7887149999999</c:v>
                      </c:pt>
                      <c:pt idx="2173">
                        <c:v>1391.0646099999999</c:v>
                      </c:pt>
                      <c:pt idx="2174">
                        <c:v>1060.153084</c:v>
                      </c:pt>
                      <c:pt idx="2175">
                        <c:v>1180.4784239999999</c:v>
                      </c:pt>
                      <c:pt idx="2176">
                        <c:v>2726.007282</c:v>
                      </c:pt>
                      <c:pt idx="2177">
                        <c:v>1738.901509</c:v>
                      </c:pt>
                      <c:pt idx="2178">
                        <c:v>-1916.612347</c:v>
                      </c:pt>
                      <c:pt idx="2179">
                        <c:v>2008.2085420000001</c:v>
                      </c:pt>
                      <c:pt idx="2180">
                        <c:v>2849.3708280000001</c:v>
                      </c:pt>
                      <c:pt idx="2181">
                        <c:v>2344.8252379999999</c:v>
                      </c:pt>
                      <c:pt idx="2182">
                        <c:v>1895.625644</c:v>
                      </c:pt>
                      <c:pt idx="2183">
                        <c:v>1353.471477</c:v>
                      </c:pt>
                      <c:pt idx="2184">
                        <c:v>2733.9250489999999</c:v>
                      </c:pt>
                      <c:pt idx="2185">
                        <c:v>-1430.6156390000001</c:v>
                      </c:pt>
                      <c:pt idx="2186">
                        <c:v>-650.24679809999998</c:v>
                      </c:pt>
                      <c:pt idx="2187">
                        <c:v>3238.6804390000002</c:v>
                      </c:pt>
                      <c:pt idx="2188">
                        <c:v>1239.329399</c:v>
                      </c:pt>
                      <c:pt idx="2189">
                        <c:v>2137.1118120000001</c:v>
                      </c:pt>
                      <c:pt idx="2190">
                        <c:v>-372.8551832</c:v>
                      </c:pt>
                      <c:pt idx="2191">
                        <c:v>1205.2664480000001</c:v>
                      </c:pt>
                      <c:pt idx="2192">
                        <c:v>-1685.0342969999999</c:v>
                      </c:pt>
                      <c:pt idx="2193">
                        <c:v>1300.6606139999999</c:v>
                      </c:pt>
                      <c:pt idx="2194">
                        <c:v>1330.510166</c:v>
                      </c:pt>
                      <c:pt idx="2195">
                        <c:v>2536.4205029999998</c:v>
                      </c:pt>
                      <c:pt idx="2196">
                        <c:v>2105.4059259999999</c:v>
                      </c:pt>
                      <c:pt idx="2197">
                        <c:v>2677.2705740000001</c:v>
                      </c:pt>
                      <c:pt idx="2198">
                        <c:v>722.38550610000004</c:v>
                      </c:pt>
                      <c:pt idx="2199">
                        <c:v>-3128.7337309999998</c:v>
                      </c:pt>
                      <c:pt idx="2200">
                        <c:v>2358.419723</c:v>
                      </c:pt>
                      <c:pt idx="2201">
                        <c:v>1581.1882000000001</c:v>
                      </c:pt>
                      <c:pt idx="2202">
                        <c:v>2650.4575930000001</c:v>
                      </c:pt>
                      <c:pt idx="2203">
                        <c:v>-2380.1738399999999</c:v>
                      </c:pt>
                      <c:pt idx="2204">
                        <c:v>1414.500777</c:v>
                      </c:pt>
                      <c:pt idx="2205">
                        <c:v>899.89664619999996</c:v>
                      </c:pt>
                      <c:pt idx="2206">
                        <c:v>2042.733487</c:v>
                      </c:pt>
                      <c:pt idx="2207">
                        <c:v>1515.2101419999999</c:v>
                      </c:pt>
                      <c:pt idx="2208">
                        <c:v>-717.54735430000005</c:v>
                      </c:pt>
                      <c:pt idx="2209">
                        <c:v>2609.7162800000001</c:v>
                      </c:pt>
                      <c:pt idx="2210">
                        <c:v>-2519.8985149999999</c:v>
                      </c:pt>
                      <c:pt idx="2211">
                        <c:v>727.33946119999996</c:v>
                      </c:pt>
                      <c:pt idx="2212">
                        <c:v>1967.059004</c:v>
                      </c:pt>
                      <c:pt idx="2213">
                        <c:v>2617.776018</c:v>
                      </c:pt>
                      <c:pt idx="2214">
                        <c:v>1022.878642</c:v>
                      </c:pt>
                      <c:pt idx="2215">
                        <c:v>1983.7428629999999</c:v>
                      </c:pt>
                      <c:pt idx="2216">
                        <c:v>-5372.0262380000004</c:v>
                      </c:pt>
                      <c:pt idx="2217">
                        <c:v>2190.7463760000001</c:v>
                      </c:pt>
                      <c:pt idx="2218">
                        <c:v>1836.1459170000001</c:v>
                      </c:pt>
                      <c:pt idx="2219">
                        <c:v>-1221.327219</c:v>
                      </c:pt>
                      <c:pt idx="2220">
                        <c:v>-2560.5433400000002</c:v>
                      </c:pt>
                      <c:pt idx="2221">
                        <c:v>1072.2102669999999</c:v>
                      </c:pt>
                      <c:pt idx="2222">
                        <c:v>1926.3359640000001</c:v>
                      </c:pt>
                      <c:pt idx="2223">
                        <c:v>3232.289025</c:v>
                      </c:pt>
                      <c:pt idx="2224">
                        <c:v>-2121.2831080000001</c:v>
                      </c:pt>
                      <c:pt idx="2225">
                        <c:v>2356.9245350000001</c:v>
                      </c:pt>
                      <c:pt idx="2226">
                        <c:v>-1956.598845</c:v>
                      </c:pt>
                      <c:pt idx="2227">
                        <c:v>1426.1261119999999</c:v>
                      </c:pt>
                      <c:pt idx="2228">
                        <c:v>1568.649705</c:v>
                      </c:pt>
                      <c:pt idx="2229">
                        <c:v>-1008.028993</c:v>
                      </c:pt>
                      <c:pt idx="2230">
                        <c:v>-2586.262823</c:v>
                      </c:pt>
                      <c:pt idx="2231">
                        <c:v>1640.5593060000001</c:v>
                      </c:pt>
                      <c:pt idx="2232">
                        <c:v>-1701.1290300000001</c:v>
                      </c:pt>
                      <c:pt idx="2233">
                        <c:v>1057.12608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Data!$B$1:$B$2234</c15:sqref>
                        </c15:formulaRef>
                      </c:ext>
                    </c:extLst>
                    <c:numCache>
                      <c:formatCode>General</c:formatCode>
                      <c:ptCount val="2234"/>
                      <c:pt idx="0">
                        <c:v>1513.9019510000001</c:v>
                      </c:pt>
                      <c:pt idx="1">
                        <c:v>-2604.4117510000001</c:v>
                      </c:pt>
                      <c:pt idx="2">
                        <c:v>-237.82136360000001</c:v>
                      </c:pt>
                      <c:pt idx="3">
                        <c:v>2933.642593</c:v>
                      </c:pt>
                      <c:pt idx="4">
                        <c:v>-3537.1473310000001</c:v>
                      </c:pt>
                      <c:pt idx="5">
                        <c:v>3565.1909150000001</c:v>
                      </c:pt>
                      <c:pt idx="6">
                        <c:v>-132.96261870000001</c:v>
                      </c:pt>
                      <c:pt idx="7">
                        <c:v>4433.1884790000004</c:v>
                      </c:pt>
                      <c:pt idx="8">
                        <c:v>296.83076390000002</c:v>
                      </c:pt>
                      <c:pt idx="9">
                        <c:v>2067.1363230000002</c:v>
                      </c:pt>
                      <c:pt idx="10">
                        <c:v>4475.2511709999999</c:v>
                      </c:pt>
                      <c:pt idx="11">
                        <c:v>3099.0462649999999</c:v>
                      </c:pt>
                      <c:pt idx="12">
                        <c:v>3709.1677530000002</c:v>
                      </c:pt>
                      <c:pt idx="13">
                        <c:v>271.06739649999997</c:v>
                      </c:pt>
                      <c:pt idx="14">
                        <c:v>3348.8779300000001</c:v>
                      </c:pt>
                      <c:pt idx="15">
                        <c:v>2270.4867180000001</c:v>
                      </c:pt>
                      <c:pt idx="16">
                        <c:v>2282.1589279999998</c:v>
                      </c:pt>
                      <c:pt idx="17">
                        <c:v>697.53582859999995</c:v>
                      </c:pt>
                      <c:pt idx="18">
                        <c:v>-1340.3247799999999</c:v>
                      </c:pt>
                      <c:pt idx="19">
                        <c:v>-835.07138880000002</c:v>
                      </c:pt>
                      <c:pt idx="20">
                        <c:v>573.36979829999996</c:v>
                      </c:pt>
                      <c:pt idx="21">
                        <c:v>-1040.5703140000001</c:v>
                      </c:pt>
                      <c:pt idx="22">
                        <c:v>-325.24097819999997</c:v>
                      </c:pt>
                      <c:pt idx="23">
                        <c:v>-1698.2568080000001</c:v>
                      </c:pt>
                      <c:pt idx="24">
                        <c:v>-2082.2028310000001</c:v>
                      </c:pt>
                      <c:pt idx="25">
                        <c:v>-1069.8853039999999</c:v>
                      </c:pt>
                      <c:pt idx="26">
                        <c:v>-2372.652313</c:v>
                      </c:pt>
                      <c:pt idx="27">
                        <c:v>-4508.7399500000001</c:v>
                      </c:pt>
                      <c:pt idx="28">
                        <c:v>-1832.124632</c:v>
                      </c:pt>
                      <c:pt idx="29">
                        <c:v>-193.10519629999999</c:v>
                      </c:pt>
                      <c:pt idx="30">
                        <c:v>-1434.6462739999999</c:v>
                      </c:pt>
                      <c:pt idx="31">
                        <c:v>689.46639849999997</c:v>
                      </c:pt>
                      <c:pt idx="32">
                        <c:v>272.90075250000001</c:v>
                      </c:pt>
                      <c:pt idx="33">
                        <c:v>-2506.467611</c:v>
                      </c:pt>
                      <c:pt idx="34">
                        <c:v>-2646.4411700000001</c:v>
                      </c:pt>
                      <c:pt idx="35">
                        <c:v>-1619.4998250000001</c:v>
                      </c:pt>
                      <c:pt idx="36">
                        <c:v>504.28998239999999</c:v>
                      </c:pt>
                      <c:pt idx="37">
                        <c:v>-289.3778375</c:v>
                      </c:pt>
                      <c:pt idx="38">
                        <c:v>-568.92738650000001</c:v>
                      </c:pt>
                      <c:pt idx="39">
                        <c:v>2579.9297609999999</c:v>
                      </c:pt>
                      <c:pt idx="40">
                        <c:v>-179.0032027</c:v>
                      </c:pt>
                      <c:pt idx="41">
                        <c:v>238.49966380000001</c:v>
                      </c:pt>
                      <c:pt idx="42">
                        <c:v>-3453.4714300000001</c:v>
                      </c:pt>
                      <c:pt idx="43">
                        <c:v>-1331.352766</c:v>
                      </c:pt>
                      <c:pt idx="44">
                        <c:v>3193.5966549999998</c:v>
                      </c:pt>
                      <c:pt idx="45">
                        <c:v>-721.61955980000005</c:v>
                      </c:pt>
                      <c:pt idx="46">
                        <c:v>-1921.660942</c:v>
                      </c:pt>
                      <c:pt idx="47">
                        <c:v>921.53061419999995</c:v>
                      </c:pt>
                      <c:pt idx="48">
                        <c:v>-1489.1275479999999</c:v>
                      </c:pt>
                      <c:pt idx="49">
                        <c:v>301.42377699999997</c:v>
                      </c:pt>
                      <c:pt idx="50">
                        <c:v>1153.8494929999999</c:v>
                      </c:pt>
                      <c:pt idx="51">
                        <c:v>1001.135908</c:v>
                      </c:pt>
                      <c:pt idx="52">
                        <c:v>-614.50234260000002</c:v>
                      </c:pt>
                      <c:pt idx="53">
                        <c:v>2746.4002420000002</c:v>
                      </c:pt>
                      <c:pt idx="54">
                        <c:v>1285.1659179999999</c:v>
                      </c:pt>
                      <c:pt idx="55">
                        <c:v>2706.7733229999999</c:v>
                      </c:pt>
                      <c:pt idx="56">
                        <c:v>-2804.1365860000001</c:v>
                      </c:pt>
                      <c:pt idx="57">
                        <c:v>204.45443779999999</c:v>
                      </c:pt>
                      <c:pt idx="58">
                        <c:v>-3427.4477200000001</c:v>
                      </c:pt>
                      <c:pt idx="59">
                        <c:v>-5910.3473039999999</c:v>
                      </c:pt>
                      <c:pt idx="60">
                        <c:v>1183.3992450000001</c:v>
                      </c:pt>
                      <c:pt idx="61">
                        <c:v>155.32787210000001</c:v>
                      </c:pt>
                      <c:pt idx="62">
                        <c:v>442.03880429999998</c:v>
                      </c:pt>
                      <c:pt idx="63">
                        <c:v>39.837886760000004</c:v>
                      </c:pt>
                      <c:pt idx="64">
                        <c:v>325.5106945</c:v>
                      </c:pt>
                      <c:pt idx="65">
                        <c:v>1969.280311</c:v>
                      </c:pt>
                      <c:pt idx="66">
                        <c:v>-3281.153546</c:v>
                      </c:pt>
                      <c:pt idx="67">
                        <c:v>257.15384690000002</c:v>
                      </c:pt>
                      <c:pt idx="68">
                        <c:v>-3836.7025669999998</c:v>
                      </c:pt>
                      <c:pt idx="69">
                        <c:v>131.72678930000001</c:v>
                      </c:pt>
                      <c:pt idx="70">
                        <c:v>-1660.4879189999999</c:v>
                      </c:pt>
                      <c:pt idx="71">
                        <c:v>1293.779237</c:v>
                      </c:pt>
                      <c:pt idx="72">
                        <c:v>-1057.5159160000001</c:v>
                      </c:pt>
                      <c:pt idx="73">
                        <c:v>-848.33160220000002</c:v>
                      </c:pt>
                      <c:pt idx="74">
                        <c:v>-5097.2054790000002</c:v>
                      </c:pt>
                      <c:pt idx="75">
                        <c:v>881.40036559999999</c:v>
                      </c:pt>
                      <c:pt idx="76">
                        <c:v>577.43424789999995</c:v>
                      </c:pt>
                      <c:pt idx="77">
                        <c:v>1801.0182580000001</c:v>
                      </c:pt>
                      <c:pt idx="78">
                        <c:v>410.8512202</c:v>
                      </c:pt>
                      <c:pt idx="79">
                        <c:v>355.06764049999998</c:v>
                      </c:pt>
                      <c:pt idx="80">
                        <c:v>-249.5739524</c:v>
                      </c:pt>
                      <c:pt idx="81">
                        <c:v>576.93839209999999</c:v>
                      </c:pt>
                      <c:pt idx="82">
                        <c:v>1729.3775089999999</c:v>
                      </c:pt>
                      <c:pt idx="83">
                        <c:v>2453.9839270000002</c:v>
                      </c:pt>
                      <c:pt idx="84">
                        <c:v>-161.63314349999999</c:v>
                      </c:pt>
                      <c:pt idx="85">
                        <c:v>-4854.2470789999998</c:v>
                      </c:pt>
                      <c:pt idx="86">
                        <c:v>-917.565293</c:v>
                      </c:pt>
                      <c:pt idx="87">
                        <c:v>187.0668574</c:v>
                      </c:pt>
                      <c:pt idx="88">
                        <c:v>1619.1755499999999</c:v>
                      </c:pt>
                      <c:pt idx="89">
                        <c:v>-3966.7161500000002</c:v>
                      </c:pt>
                      <c:pt idx="90">
                        <c:v>-1485.062527</c:v>
                      </c:pt>
                      <c:pt idx="91">
                        <c:v>881.08303990000002</c:v>
                      </c:pt>
                      <c:pt idx="92">
                        <c:v>-1371.1828860000001</c:v>
                      </c:pt>
                      <c:pt idx="93">
                        <c:v>-2211.9191449999998</c:v>
                      </c:pt>
                      <c:pt idx="94">
                        <c:v>659.62810809999996</c:v>
                      </c:pt>
                      <c:pt idx="95">
                        <c:v>-807.76748190000001</c:v>
                      </c:pt>
                      <c:pt idx="96">
                        <c:v>-4686.8229430000001</c:v>
                      </c:pt>
                      <c:pt idx="97">
                        <c:v>-499.51685099999997</c:v>
                      </c:pt>
                      <c:pt idx="98">
                        <c:v>-2439.0746450000001</c:v>
                      </c:pt>
                      <c:pt idx="99">
                        <c:v>-3570.665215</c:v>
                      </c:pt>
                      <c:pt idx="100">
                        <c:v>-461.86305659999999</c:v>
                      </c:pt>
                      <c:pt idx="101">
                        <c:v>-2.1001722780000001</c:v>
                      </c:pt>
                      <c:pt idx="102">
                        <c:v>260.38018640000001</c:v>
                      </c:pt>
                      <c:pt idx="103">
                        <c:v>-2904.4000150000002</c:v>
                      </c:pt>
                      <c:pt idx="104">
                        <c:v>-3137.8194309999999</c:v>
                      </c:pt>
                      <c:pt idx="105">
                        <c:v>1351.02568</c:v>
                      </c:pt>
                      <c:pt idx="106">
                        <c:v>-987.57923540000002</c:v>
                      </c:pt>
                      <c:pt idx="107">
                        <c:v>-3590.1956909999999</c:v>
                      </c:pt>
                      <c:pt idx="108">
                        <c:v>2346.5244080000002</c:v>
                      </c:pt>
                      <c:pt idx="109">
                        <c:v>3079.645113</c:v>
                      </c:pt>
                      <c:pt idx="110">
                        <c:v>-560.28579379999996</c:v>
                      </c:pt>
                      <c:pt idx="111">
                        <c:v>-2700.7993620000002</c:v>
                      </c:pt>
                      <c:pt idx="112">
                        <c:v>-64.945841389999998</c:v>
                      </c:pt>
                      <c:pt idx="113">
                        <c:v>-1482.1754800000001</c:v>
                      </c:pt>
                      <c:pt idx="114">
                        <c:v>941.44216119999999</c:v>
                      </c:pt>
                      <c:pt idx="115">
                        <c:v>-4349.8091139999997</c:v>
                      </c:pt>
                      <c:pt idx="116">
                        <c:v>2303.2883940000002</c:v>
                      </c:pt>
                      <c:pt idx="117">
                        <c:v>423.28228890000003</c:v>
                      </c:pt>
                      <c:pt idx="118">
                        <c:v>-2100.4297649999999</c:v>
                      </c:pt>
                      <c:pt idx="119">
                        <c:v>652.24390640000001</c:v>
                      </c:pt>
                      <c:pt idx="120">
                        <c:v>-3153.742808</c:v>
                      </c:pt>
                      <c:pt idx="121">
                        <c:v>1834.8392739999999</c:v>
                      </c:pt>
                      <c:pt idx="122">
                        <c:v>1784.4840690000001</c:v>
                      </c:pt>
                      <c:pt idx="123">
                        <c:v>-1820.2907740000001</c:v>
                      </c:pt>
                      <c:pt idx="124">
                        <c:v>-2916.7589899999998</c:v>
                      </c:pt>
                      <c:pt idx="125">
                        <c:v>-3190.4401120000002</c:v>
                      </c:pt>
                      <c:pt idx="126">
                        <c:v>2148.15</c:v>
                      </c:pt>
                      <c:pt idx="127">
                        <c:v>-3714.6343230000002</c:v>
                      </c:pt>
                      <c:pt idx="128">
                        <c:v>-1654.6302189999999</c:v>
                      </c:pt>
                      <c:pt idx="129">
                        <c:v>1222.4444100000001</c:v>
                      </c:pt>
                      <c:pt idx="130">
                        <c:v>2381.3749269999998</c:v>
                      </c:pt>
                      <c:pt idx="131">
                        <c:v>2296.1671099999999</c:v>
                      </c:pt>
                      <c:pt idx="132">
                        <c:v>-1088.4748199999999</c:v>
                      </c:pt>
                      <c:pt idx="133">
                        <c:v>-472.34261700000002</c:v>
                      </c:pt>
                      <c:pt idx="134">
                        <c:v>-948.98429009999995</c:v>
                      </c:pt>
                      <c:pt idx="135">
                        <c:v>-121.4605985</c:v>
                      </c:pt>
                      <c:pt idx="136">
                        <c:v>477.29109440000002</c:v>
                      </c:pt>
                      <c:pt idx="137">
                        <c:v>1230.4804750000001</c:v>
                      </c:pt>
                      <c:pt idx="138">
                        <c:v>-403.4031445</c:v>
                      </c:pt>
                      <c:pt idx="139">
                        <c:v>141.95270970000001</c:v>
                      </c:pt>
                      <c:pt idx="140">
                        <c:v>126.8541456</c:v>
                      </c:pt>
                      <c:pt idx="141">
                        <c:v>-1132.6803440000001</c:v>
                      </c:pt>
                      <c:pt idx="142">
                        <c:v>-11.65669211</c:v>
                      </c:pt>
                      <c:pt idx="143">
                        <c:v>-343.48616729999998</c:v>
                      </c:pt>
                      <c:pt idx="144">
                        <c:v>2290.1888309999999</c:v>
                      </c:pt>
                      <c:pt idx="145">
                        <c:v>1832.732334</c:v>
                      </c:pt>
                      <c:pt idx="146">
                        <c:v>-983.4067033</c:v>
                      </c:pt>
                      <c:pt idx="147">
                        <c:v>362.62350859999998</c:v>
                      </c:pt>
                      <c:pt idx="148">
                        <c:v>-1962.5778</c:v>
                      </c:pt>
                      <c:pt idx="149">
                        <c:v>-228.30052649999999</c:v>
                      </c:pt>
                      <c:pt idx="150">
                        <c:v>-2698.1010110000002</c:v>
                      </c:pt>
                      <c:pt idx="151">
                        <c:v>-1879.0201159999999</c:v>
                      </c:pt>
                      <c:pt idx="152">
                        <c:v>-2876.5831870000002</c:v>
                      </c:pt>
                      <c:pt idx="153">
                        <c:v>-1858.7151899999999</c:v>
                      </c:pt>
                      <c:pt idx="154">
                        <c:v>-179.11059349999999</c:v>
                      </c:pt>
                      <c:pt idx="155">
                        <c:v>-910.06294920000005</c:v>
                      </c:pt>
                      <c:pt idx="156">
                        <c:v>1427.1059330000001</c:v>
                      </c:pt>
                      <c:pt idx="157">
                        <c:v>-1037.9447479999999</c:v>
                      </c:pt>
                      <c:pt idx="158">
                        <c:v>9627.4036919999999</c:v>
                      </c:pt>
                      <c:pt idx="159">
                        <c:v>-1418.1058069999999</c:v>
                      </c:pt>
                      <c:pt idx="160">
                        <c:v>-2409.0783150000002</c:v>
                      </c:pt>
                      <c:pt idx="161">
                        <c:v>-1543.8475149999999</c:v>
                      </c:pt>
                      <c:pt idx="162">
                        <c:v>-2923.6781529999998</c:v>
                      </c:pt>
                      <c:pt idx="163">
                        <c:v>-403.62590160000002</c:v>
                      </c:pt>
                      <c:pt idx="164">
                        <c:v>5345.9456909999999</c:v>
                      </c:pt>
                      <c:pt idx="165">
                        <c:v>-1022.998216</c:v>
                      </c:pt>
                      <c:pt idx="166">
                        <c:v>-1633.8772759999999</c:v>
                      </c:pt>
                      <c:pt idx="167">
                        <c:v>9533.4152570000006</c:v>
                      </c:pt>
                      <c:pt idx="168">
                        <c:v>114.8007188</c:v>
                      </c:pt>
                      <c:pt idx="169">
                        <c:v>5409.6388610000004</c:v>
                      </c:pt>
                      <c:pt idx="170">
                        <c:v>-445.49705499999999</c:v>
                      </c:pt>
                      <c:pt idx="171">
                        <c:v>-5140.6726769999996</c:v>
                      </c:pt>
                      <c:pt idx="172">
                        <c:v>-5190.8528299999998</c:v>
                      </c:pt>
                      <c:pt idx="173">
                        <c:v>3399.5398960000002</c:v>
                      </c:pt>
                      <c:pt idx="174">
                        <c:v>-291.39746689999998</c:v>
                      </c:pt>
                      <c:pt idx="175">
                        <c:v>6734.1197190000003</c:v>
                      </c:pt>
                      <c:pt idx="176">
                        <c:v>-3127.6442740000002</c:v>
                      </c:pt>
                      <c:pt idx="177">
                        <c:v>-2999.191957</c:v>
                      </c:pt>
                      <c:pt idx="178">
                        <c:v>45.07121609</c:v>
                      </c:pt>
                      <c:pt idx="179">
                        <c:v>3558.9544620000001</c:v>
                      </c:pt>
                      <c:pt idx="180">
                        <c:v>3684.6086009999999</c:v>
                      </c:pt>
                      <c:pt idx="181">
                        <c:v>-2472.8497459999999</c:v>
                      </c:pt>
                      <c:pt idx="182">
                        <c:v>374.35876789999998</c:v>
                      </c:pt>
                      <c:pt idx="183">
                        <c:v>3186.5562719999998</c:v>
                      </c:pt>
                      <c:pt idx="184">
                        <c:v>171.0912754</c:v>
                      </c:pt>
                      <c:pt idx="185">
                        <c:v>2368.8538739999999</c:v>
                      </c:pt>
                      <c:pt idx="186">
                        <c:v>-1223.03595</c:v>
                      </c:pt>
                      <c:pt idx="187">
                        <c:v>755.1254338</c:v>
                      </c:pt>
                      <c:pt idx="188">
                        <c:v>964.41833199999996</c:v>
                      </c:pt>
                      <c:pt idx="189">
                        <c:v>227.87894080000001</c:v>
                      </c:pt>
                      <c:pt idx="190">
                        <c:v>2582.7425710000002</c:v>
                      </c:pt>
                      <c:pt idx="191">
                        <c:v>1296.4781539999999</c:v>
                      </c:pt>
                      <c:pt idx="192">
                        <c:v>510.98221810000001</c:v>
                      </c:pt>
                      <c:pt idx="193">
                        <c:v>195.9860103</c:v>
                      </c:pt>
                      <c:pt idx="194">
                        <c:v>498.6505684</c:v>
                      </c:pt>
                      <c:pt idx="195">
                        <c:v>221.38843299999999</c:v>
                      </c:pt>
                      <c:pt idx="196">
                        <c:v>-2657.693597</c:v>
                      </c:pt>
                      <c:pt idx="197">
                        <c:v>-6859.148811</c:v>
                      </c:pt>
                      <c:pt idx="198">
                        <c:v>582.46605999999997</c:v>
                      </c:pt>
                      <c:pt idx="199">
                        <c:v>-1040.8016399999999</c:v>
                      </c:pt>
                      <c:pt idx="200">
                        <c:v>854.84625349999999</c:v>
                      </c:pt>
                      <c:pt idx="201">
                        <c:v>1429.895808</c:v>
                      </c:pt>
                      <c:pt idx="202">
                        <c:v>336.28451580000001</c:v>
                      </c:pt>
                      <c:pt idx="203">
                        <c:v>24.60244355</c:v>
                      </c:pt>
                      <c:pt idx="204">
                        <c:v>772.46491590000005</c:v>
                      </c:pt>
                      <c:pt idx="205">
                        <c:v>-914.9329295</c:v>
                      </c:pt>
                      <c:pt idx="206">
                        <c:v>917.2178361</c:v>
                      </c:pt>
                      <c:pt idx="207">
                        <c:v>471.68596150000002</c:v>
                      </c:pt>
                      <c:pt idx="208">
                        <c:v>4488.1662859999997</c:v>
                      </c:pt>
                      <c:pt idx="209">
                        <c:v>973.01219630000003</c:v>
                      </c:pt>
                      <c:pt idx="210">
                        <c:v>-1626.005355</c:v>
                      </c:pt>
                      <c:pt idx="211">
                        <c:v>2173.585118</c:v>
                      </c:pt>
                      <c:pt idx="212">
                        <c:v>2679.7900979999999</c:v>
                      </c:pt>
                      <c:pt idx="213">
                        <c:v>1306.882764</c:v>
                      </c:pt>
                      <c:pt idx="214">
                        <c:v>-1901.004543</c:v>
                      </c:pt>
                      <c:pt idx="215">
                        <c:v>765.79972480000004</c:v>
                      </c:pt>
                      <c:pt idx="216">
                        <c:v>-946.89592170000003</c:v>
                      </c:pt>
                      <c:pt idx="217">
                        <c:v>-2027.2798150000001</c:v>
                      </c:pt>
                      <c:pt idx="218">
                        <c:v>-1015.743547</c:v>
                      </c:pt>
                      <c:pt idx="219">
                        <c:v>-1092.0636529999999</c:v>
                      </c:pt>
                      <c:pt idx="220">
                        <c:v>35.240846050000002</c:v>
                      </c:pt>
                      <c:pt idx="221">
                        <c:v>-2628.1171920000002</c:v>
                      </c:pt>
                      <c:pt idx="222">
                        <c:v>717.13234990000001</c:v>
                      </c:pt>
                      <c:pt idx="223">
                        <c:v>-98.535929229999994</c:v>
                      </c:pt>
                      <c:pt idx="224">
                        <c:v>-1609.804517</c:v>
                      </c:pt>
                      <c:pt idx="225">
                        <c:v>-285.37958639999999</c:v>
                      </c:pt>
                      <c:pt idx="226">
                        <c:v>887.59798309999996</c:v>
                      </c:pt>
                      <c:pt idx="227">
                        <c:v>-144.75758870000001</c:v>
                      </c:pt>
                      <c:pt idx="228">
                        <c:v>-1074.805253</c:v>
                      </c:pt>
                      <c:pt idx="229">
                        <c:v>-869.28828060000001</c:v>
                      </c:pt>
                      <c:pt idx="230">
                        <c:v>1455.601026</c:v>
                      </c:pt>
                      <c:pt idx="231">
                        <c:v>41.27409067</c:v>
                      </c:pt>
                      <c:pt idx="232">
                        <c:v>-2043.8162150000001</c:v>
                      </c:pt>
                      <c:pt idx="233">
                        <c:v>-2610.8072229999998</c:v>
                      </c:pt>
                      <c:pt idx="234">
                        <c:v>-965.40886829999999</c:v>
                      </c:pt>
                      <c:pt idx="235">
                        <c:v>-318.64203909999998</c:v>
                      </c:pt>
                      <c:pt idx="236">
                        <c:v>277.32820390000001</c:v>
                      </c:pt>
                      <c:pt idx="237">
                        <c:v>-1910.6372699999999</c:v>
                      </c:pt>
                      <c:pt idx="238">
                        <c:v>77.225982579999993</c:v>
                      </c:pt>
                      <c:pt idx="239">
                        <c:v>162.39840559999999</c:v>
                      </c:pt>
                      <c:pt idx="240">
                        <c:v>761.86505079999995</c:v>
                      </c:pt>
                      <c:pt idx="241">
                        <c:v>634.50318400000003</c:v>
                      </c:pt>
                      <c:pt idx="242">
                        <c:v>1670.9699720000001</c:v>
                      </c:pt>
                      <c:pt idx="243">
                        <c:v>602.78391239999996</c:v>
                      </c:pt>
                      <c:pt idx="244">
                        <c:v>50.104826899999999</c:v>
                      </c:pt>
                      <c:pt idx="245">
                        <c:v>-1829.4606879999999</c:v>
                      </c:pt>
                      <c:pt idx="246">
                        <c:v>-719.80916019999995</c:v>
                      </c:pt>
                      <c:pt idx="247">
                        <c:v>-390.03757530000001</c:v>
                      </c:pt>
                      <c:pt idx="248">
                        <c:v>-148.24489510000001</c:v>
                      </c:pt>
                      <c:pt idx="249">
                        <c:v>-862.32151910000005</c:v>
                      </c:pt>
                      <c:pt idx="250">
                        <c:v>2139.5004960000001</c:v>
                      </c:pt>
                      <c:pt idx="251">
                        <c:v>-2109.0998209999998</c:v>
                      </c:pt>
                      <c:pt idx="252">
                        <c:v>-1178.540158</c:v>
                      </c:pt>
                      <c:pt idx="253">
                        <c:v>-851.67426039999998</c:v>
                      </c:pt>
                      <c:pt idx="254">
                        <c:v>-1308.8986609999999</c:v>
                      </c:pt>
                      <c:pt idx="255">
                        <c:v>1525.5944320000001</c:v>
                      </c:pt>
                      <c:pt idx="256">
                        <c:v>-2066.318937</c:v>
                      </c:pt>
                      <c:pt idx="257">
                        <c:v>92.493479219999998</c:v>
                      </c:pt>
                      <c:pt idx="258">
                        <c:v>885.76567639999996</c:v>
                      </c:pt>
                      <c:pt idx="259">
                        <c:v>637.15220829999998</c:v>
                      </c:pt>
                      <c:pt idx="260">
                        <c:v>1262.5338489999999</c:v>
                      </c:pt>
                      <c:pt idx="261">
                        <c:v>1709.0570130000001</c:v>
                      </c:pt>
                      <c:pt idx="262">
                        <c:v>1051.9465190000001</c:v>
                      </c:pt>
                      <c:pt idx="263">
                        <c:v>-7098.1872389999999</c:v>
                      </c:pt>
                      <c:pt idx="264">
                        <c:v>1593.6088560000001</c:v>
                      </c:pt>
                      <c:pt idx="265">
                        <c:v>1584.6095</c:v>
                      </c:pt>
                      <c:pt idx="266">
                        <c:v>-2172.8967859999998</c:v>
                      </c:pt>
                      <c:pt idx="267">
                        <c:v>-3984.441562</c:v>
                      </c:pt>
                      <c:pt idx="268">
                        <c:v>2364.034357</c:v>
                      </c:pt>
                      <c:pt idx="269">
                        <c:v>-3626.147782</c:v>
                      </c:pt>
                      <c:pt idx="270">
                        <c:v>-4477.421096</c:v>
                      </c:pt>
                      <c:pt idx="271">
                        <c:v>-2943.341993</c:v>
                      </c:pt>
                      <c:pt idx="272">
                        <c:v>-955.25836379999998</c:v>
                      </c:pt>
                      <c:pt idx="273">
                        <c:v>-3432.5012099999999</c:v>
                      </c:pt>
                      <c:pt idx="274">
                        <c:v>-1268.4199630000001</c:v>
                      </c:pt>
                      <c:pt idx="275">
                        <c:v>390.4805897</c:v>
                      </c:pt>
                      <c:pt idx="276">
                        <c:v>1913.265112</c:v>
                      </c:pt>
                      <c:pt idx="277">
                        <c:v>2723.5872760000002</c:v>
                      </c:pt>
                      <c:pt idx="278">
                        <c:v>-1755.506472</c:v>
                      </c:pt>
                      <c:pt idx="279">
                        <c:v>-485.71516509999998</c:v>
                      </c:pt>
                      <c:pt idx="280">
                        <c:v>-7793.796257</c:v>
                      </c:pt>
                      <c:pt idx="281">
                        <c:v>-8240.7061020000001</c:v>
                      </c:pt>
                      <c:pt idx="282">
                        <c:v>4490.3521940000001</c:v>
                      </c:pt>
                      <c:pt idx="283">
                        <c:v>-7858.4908660000001</c:v>
                      </c:pt>
                      <c:pt idx="284">
                        <c:v>-8201.3172940000004</c:v>
                      </c:pt>
                      <c:pt idx="285">
                        <c:v>-1662.126409</c:v>
                      </c:pt>
                      <c:pt idx="286">
                        <c:v>-7868.1713129999998</c:v>
                      </c:pt>
                      <c:pt idx="287">
                        <c:v>-1639.4832019999999</c:v>
                      </c:pt>
                      <c:pt idx="288">
                        <c:v>-8155.1782469999998</c:v>
                      </c:pt>
                      <c:pt idx="289">
                        <c:v>3481.9695459999998</c:v>
                      </c:pt>
                      <c:pt idx="290">
                        <c:v>4515.5192379999999</c:v>
                      </c:pt>
                      <c:pt idx="291">
                        <c:v>-120.965599</c:v>
                      </c:pt>
                      <c:pt idx="292">
                        <c:v>1779.367332</c:v>
                      </c:pt>
                      <c:pt idx="293">
                        <c:v>1118.3888019999999</c:v>
                      </c:pt>
                      <c:pt idx="294">
                        <c:v>-509.39569069999999</c:v>
                      </c:pt>
                      <c:pt idx="295">
                        <c:v>-1482.379846</c:v>
                      </c:pt>
                      <c:pt idx="296">
                        <c:v>-2588.2677050000002</c:v>
                      </c:pt>
                      <c:pt idx="297">
                        <c:v>471.43531689999998</c:v>
                      </c:pt>
                      <c:pt idx="298">
                        <c:v>2800.019785</c:v>
                      </c:pt>
                      <c:pt idx="299">
                        <c:v>2092.7493730000001</c:v>
                      </c:pt>
                      <c:pt idx="300">
                        <c:v>509.44338549999998</c:v>
                      </c:pt>
                      <c:pt idx="301">
                        <c:v>1278.3340009999999</c:v>
                      </c:pt>
                      <c:pt idx="302">
                        <c:v>1129.7428809999999</c:v>
                      </c:pt>
                      <c:pt idx="303">
                        <c:v>2386.106049</c:v>
                      </c:pt>
                      <c:pt idx="304">
                        <c:v>2561.51811</c:v>
                      </c:pt>
                      <c:pt idx="305">
                        <c:v>1621.0232510000001</c:v>
                      </c:pt>
                      <c:pt idx="306">
                        <c:v>594.33687120000002</c:v>
                      </c:pt>
                      <c:pt idx="307">
                        <c:v>1635.787063</c:v>
                      </c:pt>
                      <c:pt idx="308">
                        <c:v>3887.5652300000002</c:v>
                      </c:pt>
                      <c:pt idx="309">
                        <c:v>477.84242669999998</c:v>
                      </c:pt>
                      <c:pt idx="310">
                        <c:v>296.3881816</c:v>
                      </c:pt>
                      <c:pt idx="311">
                        <c:v>-3588.710767</c:v>
                      </c:pt>
                      <c:pt idx="312">
                        <c:v>-637.74086569999997</c:v>
                      </c:pt>
                      <c:pt idx="313">
                        <c:v>-1895.6716919999999</c:v>
                      </c:pt>
                      <c:pt idx="314">
                        <c:v>1164.9977919999999</c:v>
                      </c:pt>
                      <c:pt idx="315">
                        <c:v>1766.663301</c:v>
                      </c:pt>
                      <c:pt idx="316">
                        <c:v>-1970.27747</c:v>
                      </c:pt>
                      <c:pt idx="317">
                        <c:v>-1729.1352690000001</c:v>
                      </c:pt>
                      <c:pt idx="318">
                        <c:v>1091.970478</c:v>
                      </c:pt>
                      <c:pt idx="319">
                        <c:v>500.75361980000002</c:v>
                      </c:pt>
                      <c:pt idx="320">
                        <c:v>960.83427819999997</c:v>
                      </c:pt>
                      <c:pt idx="321">
                        <c:v>670.90361610000002</c:v>
                      </c:pt>
                      <c:pt idx="322">
                        <c:v>-1928.4532099999999</c:v>
                      </c:pt>
                      <c:pt idx="323">
                        <c:v>-2362.7646650000002</c:v>
                      </c:pt>
                      <c:pt idx="324">
                        <c:v>1253.7022099999999</c:v>
                      </c:pt>
                      <c:pt idx="325">
                        <c:v>1265.2328500000001</c:v>
                      </c:pt>
                      <c:pt idx="326">
                        <c:v>-915.09009170000002</c:v>
                      </c:pt>
                      <c:pt idx="327">
                        <c:v>-1473.057519</c:v>
                      </c:pt>
                      <c:pt idx="328">
                        <c:v>1420.321201</c:v>
                      </c:pt>
                      <c:pt idx="329">
                        <c:v>-2028.3179869999999</c:v>
                      </c:pt>
                      <c:pt idx="330">
                        <c:v>8.4033438010000001</c:v>
                      </c:pt>
                      <c:pt idx="331">
                        <c:v>-1356.370148</c:v>
                      </c:pt>
                      <c:pt idx="332">
                        <c:v>-319.26654480000002</c:v>
                      </c:pt>
                      <c:pt idx="333">
                        <c:v>1523.7449779999999</c:v>
                      </c:pt>
                      <c:pt idx="334">
                        <c:v>-453.55335769999999</c:v>
                      </c:pt>
                      <c:pt idx="335">
                        <c:v>-1686.4236800000001</c:v>
                      </c:pt>
                      <c:pt idx="336">
                        <c:v>-622.68582830000003</c:v>
                      </c:pt>
                      <c:pt idx="337">
                        <c:v>-1858.7334840000001</c:v>
                      </c:pt>
                      <c:pt idx="338">
                        <c:v>-1548.72244</c:v>
                      </c:pt>
                      <c:pt idx="339">
                        <c:v>1101.217967</c:v>
                      </c:pt>
                      <c:pt idx="340">
                        <c:v>1282.0552889999999</c:v>
                      </c:pt>
                      <c:pt idx="341">
                        <c:v>590.28716989999998</c:v>
                      </c:pt>
                      <c:pt idx="342">
                        <c:v>-1122.904235</c:v>
                      </c:pt>
                      <c:pt idx="343">
                        <c:v>-191.55504920000001</c:v>
                      </c:pt>
                      <c:pt idx="344">
                        <c:v>-2336.6146789999998</c:v>
                      </c:pt>
                      <c:pt idx="345">
                        <c:v>-673.72705080000003</c:v>
                      </c:pt>
                      <c:pt idx="346">
                        <c:v>702.13642630000004</c:v>
                      </c:pt>
                      <c:pt idx="347">
                        <c:v>-88.421858389999997</c:v>
                      </c:pt>
                      <c:pt idx="348">
                        <c:v>-203.61395690000001</c:v>
                      </c:pt>
                      <c:pt idx="349">
                        <c:v>-697.41755699999999</c:v>
                      </c:pt>
                      <c:pt idx="350">
                        <c:v>-103.12383130000001</c:v>
                      </c:pt>
                      <c:pt idx="351">
                        <c:v>-235.2563127</c:v>
                      </c:pt>
                      <c:pt idx="352">
                        <c:v>-1777.0261149999999</c:v>
                      </c:pt>
                      <c:pt idx="353">
                        <c:v>-2970.582144</c:v>
                      </c:pt>
                      <c:pt idx="354">
                        <c:v>-609.3016351</c:v>
                      </c:pt>
                      <c:pt idx="355">
                        <c:v>881.9747466</c:v>
                      </c:pt>
                      <c:pt idx="356">
                        <c:v>-249.52264869999999</c:v>
                      </c:pt>
                      <c:pt idx="357">
                        <c:v>-205.77063609999999</c:v>
                      </c:pt>
                      <c:pt idx="358">
                        <c:v>462.61758909999998</c:v>
                      </c:pt>
                      <c:pt idx="359">
                        <c:v>487.21800569999999</c:v>
                      </c:pt>
                      <c:pt idx="360">
                        <c:v>403.3481094</c:v>
                      </c:pt>
                      <c:pt idx="361">
                        <c:v>-2992.4093499999999</c:v>
                      </c:pt>
                      <c:pt idx="362">
                        <c:v>1021.057312</c:v>
                      </c:pt>
                      <c:pt idx="363">
                        <c:v>3288.5263450000002</c:v>
                      </c:pt>
                      <c:pt idx="364">
                        <c:v>2872.863511</c:v>
                      </c:pt>
                      <c:pt idx="365">
                        <c:v>10.85797947</c:v>
                      </c:pt>
                      <c:pt idx="366">
                        <c:v>-2768.144335</c:v>
                      </c:pt>
                      <c:pt idx="367">
                        <c:v>-2454.2556209999998</c:v>
                      </c:pt>
                      <c:pt idx="368">
                        <c:v>1542.381261</c:v>
                      </c:pt>
                      <c:pt idx="369">
                        <c:v>3272.8695050000001</c:v>
                      </c:pt>
                      <c:pt idx="370">
                        <c:v>-7583.4714210000002</c:v>
                      </c:pt>
                      <c:pt idx="371">
                        <c:v>-3251.508781</c:v>
                      </c:pt>
                      <c:pt idx="372">
                        <c:v>-3010.7083819999998</c:v>
                      </c:pt>
                      <c:pt idx="373">
                        <c:v>-6291.379113</c:v>
                      </c:pt>
                      <c:pt idx="374">
                        <c:v>1484.094836</c:v>
                      </c:pt>
                      <c:pt idx="375">
                        <c:v>-4877.403139</c:v>
                      </c:pt>
                      <c:pt idx="376">
                        <c:v>-2371.0734739999998</c:v>
                      </c:pt>
                      <c:pt idx="377">
                        <c:v>-3869.0884139999998</c:v>
                      </c:pt>
                      <c:pt idx="378">
                        <c:v>789.04879919999996</c:v>
                      </c:pt>
                      <c:pt idx="379">
                        <c:v>-2744.1457140000002</c:v>
                      </c:pt>
                      <c:pt idx="380">
                        <c:v>-2493.6429739999999</c:v>
                      </c:pt>
                      <c:pt idx="381">
                        <c:v>-2313.0196380000002</c:v>
                      </c:pt>
                      <c:pt idx="382">
                        <c:v>-2157.5629990000002</c:v>
                      </c:pt>
                      <c:pt idx="383">
                        <c:v>151.6137889</c:v>
                      </c:pt>
                      <c:pt idx="384">
                        <c:v>-1185.8332330000001</c:v>
                      </c:pt>
                      <c:pt idx="385">
                        <c:v>-2954.7356399999999</c:v>
                      </c:pt>
                      <c:pt idx="386">
                        <c:v>-8093.5682829999996</c:v>
                      </c:pt>
                      <c:pt idx="387">
                        <c:v>-7400.1232659999996</c:v>
                      </c:pt>
                      <c:pt idx="388">
                        <c:v>-3583.8061290000001</c:v>
                      </c:pt>
                      <c:pt idx="389">
                        <c:v>-2936.6594089999999</c:v>
                      </c:pt>
                      <c:pt idx="390">
                        <c:v>-3548.4297029999998</c:v>
                      </c:pt>
                      <c:pt idx="391">
                        <c:v>-7288.794879</c:v>
                      </c:pt>
                      <c:pt idx="392">
                        <c:v>-7267.5057619999998</c:v>
                      </c:pt>
                      <c:pt idx="393">
                        <c:v>-6497.6454869999998</c:v>
                      </c:pt>
                      <c:pt idx="394">
                        <c:v>-3486.1304559999999</c:v>
                      </c:pt>
                      <c:pt idx="395">
                        <c:v>-7707.0155999999997</c:v>
                      </c:pt>
                      <c:pt idx="396">
                        <c:v>-7376.1358920000002</c:v>
                      </c:pt>
                      <c:pt idx="397">
                        <c:v>-7453.9098329999997</c:v>
                      </c:pt>
                      <c:pt idx="398">
                        <c:v>5107.3618059999999</c:v>
                      </c:pt>
                      <c:pt idx="399">
                        <c:v>-4240.8395700000001</c:v>
                      </c:pt>
                      <c:pt idx="400">
                        <c:v>-7070.6187570000002</c:v>
                      </c:pt>
                      <c:pt idx="401">
                        <c:v>259.36486980000001</c:v>
                      </c:pt>
                      <c:pt idx="402">
                        <c:v>-5439.0444960000004</c:v>
                      </c:pt>
                      <c:pt idx="403">
                        <c:v>-7298.5295640000004</c:v>
                      </c:pt>
                      <c:pt idx="404">
                        <c:v>-7775.7671399999999</c:v>
                      </c:pt>
                      <c:pt idx="405">
                        <c:v>-7050.5748880000001</c:v>
                      </c:pt>
                      <c:pt idx="406">
                        <c:v>-2935.341453</c:v>
                      </c:pt>
                      <c:pt idx="407">
                        <c:v>136.63839859999999</c:v>
                      </c:pt>
                      <c:pt idx="408">
                        <c:v>-3525.2088979999999</c:v>
                      </c:pt>
                      <c:pt idx="409">
                        <c:v>-3735.9679809999998</c:v>
                      </c:pt>
                      <c:pt idx="410">
                        <c:v>-7233.1128900000003</c:v>
                      </c:pt>
                      <c:pt idx="411">
                        <c:v>-7572.2283880000005</c:v>
                      </c:pt>
                      <c:pt idx="412">
                        <c:v>-3811.7186590000001</c:v>
                      </c:pt>
                      <c:pt idx="413">
                        <c:v>-6898.7560819999999</c:v>
                      </c:pt>
                      <c:pt idx="414">
                        <c:v>-7540.8959240000004</c:v>
                      </c:pt>
                      <c:pt idx="415">
                        <c:v>-6997.3552710000004</c:v>
                      </c:pt>
                      <c:pt idx="416">
                        <c:v>-2449.474287</c:v>
                      </c:pt>
                      <c:pt idx="417">
                        <c:v>275.711725</c:v>
                      </c:pt>
                      <c:pt idx="418">
                        <c:v>-7129.106119</c:v>
                      </c:pt>
                      <c:pt idx="419">
                        <c:v>-7551.8580920000004</c:v>
                      </c:pt>
                      <c:pt idx="420">
                        <c:v>-6997.0817859999997</c:v>
                      </c:pt>
                      <c:pt idx="421">
                        <c:v>794.02161799999999</c:v>
                      </c:pt>
                      <c:pt idx="422">
                        <c:v>1357.1633609999999</c:v>
                      </c:pt>
                      <c:pt idx="423">
                        <c:v>594.98315769999999</c:v>
                      </c:pt>
                      <c:pt idx="424">
                        <c:v>-1001.116659</c:v>
                      </c:pt>
                      <c:pt idx="425">
                        <c:v>51.00977726</c:v>
                      </c:pt>
                      <c:pt idx="426">
                        <c:v>2216.2189830000002</c:v>
                      </c:pt>
                      <c:pt idx="427">
                        <c:v>-2576.115084</c:v>
                      </c:pt>
                      <c:pt idx="428">
                        <c:v>-1235.801217</c:v>
                      </c:pt>
                      <c:pt idx="429">
                        <c:v>-333.41827769999998</c:v>
                      </c:pt>
                      <c:pt idx="430">
                        <c:v>-958.86899059999996</c:v>
                      </c:pt>
                      <c:pt idx="431">
                        <c:v>-1562.0107009999999</c:v>
                      </c:pt>
                      <c:pt idx="432">
                        <c:v>-1201.628751</c:v>
                      </c:pt>
                      <c:pt idx="433">
                        <c:v>-919.0764279</c:v>
                      </c:pt>
                      <c:pt idx="434">
                        <c:v>-606.54454299999998</c:v>
                      </c:pt>
                      <c:pt idx="435">
                        <c:v>-705.84761089999995</c:v>
                      </c:pt>
                      <c:pt idx="436">
                        <c:v>-1042.9581920000001</c:v>
                      </c:pt>
                      <c:pt idx="437">
                        <c:v>-553.58509719999995</c:v>
                      </c:pt>
                      <c:pt idx="438">
                        <c:v>248.23228800000001</c:v>
                      </c:pt>
                      <c:pt idx="439">
                        <c:v>-62.269411570000003</c:v>
                      </c:pt>
                      <c:pt idx="440">
                        <c:v>992.90566179999996</c:v>
                      </c:pt>
                      <c:pt idx="441">
                        <c:v>1850.6133440000001</c:v>
                      </c:pt>
                      <c:pt idx="442">
                        <c:v>-2909.2463120000002</c:v>
                      </c:pt>
                      <c:pt idx="443">
                        <c:v>2358.3253450000002</c:v>
                      </c:pt>
                      <c:pt idx="444">
                        <c:v>-2377.2140519999998</c:v>
                      </c:pt>
                      <c:pt idx="445">
                        <c:v>-2317.9816340000002</c:v>
                      </c:pt>
                      <c:pt idx="446">
                        <c:v>-2801.4393839999998</c:v>
                      </c:pt>
                      <c:pt idx="447">
                        <c:v>-2408.76206</c:v>
                      </c:pt>
                      <c:pt idx="448">
                        <c:v>-2380.589434</c:v>
                      </c:pt>
                      <c:pt idx="449">
                        <c:v>-1497.7465609999999</c:v>
                      </c:pt>
                      <c:pt idx="450">
                        <c:v>-2349.9017180000001</c:v>
                      </c:pt>
                      <c:pt idx="451">
                        <c:v>-2124.5253560000001</c:v>
                      </c:pt>
                      <c:pt idx="452">
                        <c:v>2049.0505659999999</c:v>
                      </c:pt>
                      <c:pt idx="453">
                        <c:v>2381.9324649999999</c:v>
                      </c:pt>
                      <c:pt idx="454">
                        <c:v>2412.7859319999998</c:v>
                      </c:pt>
                      <c:pt idx="455">
                        <c:v>2055.713874</c:v>
                      </c:pt>
                      <c:pt idx="456">
                        <c:v>2482.1233139999999</c:v>
                      </c:pt>
                      <c:pt idx="457">
                        <c:v>3894.632556</c:v>
                      </c:pt>
                      <c:pt idx="458">
                        <c:v>1712.9687759999999</c:v>
                      </c:pt>
                      <c:pt idx="459">
                        <c:v>-487.44095470000002</c:v>
                      </c:pt>
                      <c:pt idx="460">
                        <c:v>1962.1613379999999</c:v>
                      </c:pt>
                      <c:pt idx="461">
                        <c:v>2343.583122</c:v>
                      </c:pt>
                      <c:pt idx="462">
                        <c:v>745.51572499999997</c:v>
                      </c:pt>
                      <c:pt idx="463">
                        <c:v>3876.2575219999999</c:v>
                      </c:pt>
                      <c:pt idx="464">
                        <c:v>1841.8012249999999</c:v>
                      </c:pt>
                      <c:pt idx="465">
                        <c:v>2683.041283</c:v>
                      </c:pt>
                      <c:pt idx="466">
                        <c:v>840.81116480000003</c:v>
                      </c:pt>
                      <c:pt idx="467">
                        <c:v>1142.67055</c:v>
                      </c:pt>
                      <c:pt idx="468">
                        <c:v>1540.2720389999999</c:v>
                      </c:pt>
                      <c:pt idx="469">
                        <c:v>1068.9127719999999</c:v>
                      </c:pt>
                      <c:pt idx="470">
                        <c:v>3115.4384009999999</c:v>
                      </c:pt>
                      <c:pt idx="471">
                        <c:v>-898.18099949999998</c:v>
                      </c:pt>
                      <c:pt idx="472">
                        <c:v>2869.1059439999999</c:v>
                      </c:pt>
                      <c:pt idx="473">
                        <c:v>931.24533629999996</c:v>
                      </c:pt>
                      <c:pt idx="474">
                        <c:v>653.94287359999998</c:v>
                      </c:pt>
                      <c:pt idx="475">
                        <c:v>2261.4779309999999</c:v>
                      </c:pt>
                      <c:pt idx="476">
                        <c:v>2106.403965</c:v>
                      </c:pt>
                      <c:pt idx="477">
                        <c:v>2206.6318019999999</c:v>
                      </c:pt>
                      <c:pt idx="478">
                        <c:v>734.01152300000001</c:v>
                      </c:pt>
                      <c:pt idx="479">
                        <c:v>-399.28355759999999</c:v>
                      </c:pt>
                      <c:pt idx="480">
                        <c:v>1469.3839969999999</c:v>
                      </c:pt>
                      <c:pt idx="481">
                        <c:v>1093.7328219999999</c:v>
                      </c:pt>
                      <c:pt idx="482">
                        <c:v>733.62985879999997</c:v>
                      </c:pt>
                      <c:pt idx="483">
                        <c:v>756.36377479999999</c:v>
                      </c:pt>
                      <c:pt idx="484">
                        <c:v>1364.7083689999999</c:v>
                      </c:pt>
                      <c:pt idx="485">
                        <c:v>1101.5438670000001</c:v>
                      </c:pt>
                      <c:pt idx="486">
                        <c:v>1444.476721</c:v>
                      </c:pt>
                      <c:pt idx="487">
                        <c:v>1629.1348190000001</c:v>
                      </c:pt>
                      <c:pt idx="488">
                        <c:v>3206.3271519999998</c:v>
                      </c:pt>
                      <c:pt idx="489">
                        <c:v>1457.877444</c:v>
                      </c:pt>
                      <c:pt idx="490">
                        <c:v>3380.4100659999999</c:v>
                      </c:pt>
                      <c:pt idx="491">
                        <c:v>2491.888625</c:v>
                      </c:pt>
                      <c:pt idx="492">
                        <c:v>1865.2193709999999</c:v>
                      </c:pt>
                      <c:pt idx="493">
                        <c:v>-245.31347360000001</c:v>
                      </c:pt>
                      <c:pt idx="494">
                        <c:v>2018.833349</c:v>
                      </c:pt>
                      <c:pt idx="495">
                        <c:v>1030.1219410000001</c:v>
                      </c:pt>
                      <c:pt idx="496">
                        <c:v>2249.4536429999998</c:v>
                      </c:pt>
                      <c:pt idx="497">
                        <c:v>394.45038039999997</c:v>
                      </c:pt>
                      <c:pt idx="498">
                        <c:v>2607.7302330000002</c:v>
                      </c:pt>
                      <c:pt idx="499">
                        <c:v>3697.2732860000001</c:v>
                      </c:pt>
                      <c:pt idx="500">
                        <c:v>3183.6871569999998</c:v>
                      </c:pt>
                      <c:pt idx="501">
                        <c:v>3091.1839570000002</c:v>
                      </c:pt>
                      <c:pt idx="502">
                        <c:v>611.0885677</c:v>
                      </c:pt>
                      <c:pt idx="503">
                        <c:v>2054.1453590000001</c:v>
                      </c:pt>
                      <c:pt idx="504">
                        <c:v>2244.2126069999999</c:v>
                      </c:pt>
                      <c:pt idx="505">
                        <c:v>3344.6986099999999</c:v>
                      </c:pt>
                      <c:pt idx="506">
                        <c:v>1191.8326950000001</c:v>
                      </c:pt>
                      <c:pt idx="507">
                        <c:v>2087.6629320000002</c:v>
                      </c:pt>
                      <c:pt idx="508">
                        <c:v>2583.0665690000001</c:v>
                      </c:pt>
                      <c:pt idx="509">
                        <c:v>1076.69802</c:v>
                      </c:pt>
                      <c:pt idx="510">
                        <c:v>1333.4144690000001</c:v>
                      </c:pt>
                      <c:pt idx="511">
                        <c:v>3798.247292</c:v>
                      </c:pt>
                      <c:pt idx="512">
                        <c:v>3137.5906209999998</c:v>
                      </c:pt>
                      <c:pt idx="513">
                        <c:v>310.76347700000002</c:v>
                      </c:pt>
                      <c:pt idx="514">
                        <c:v>715.5141294</c:v>
                      </c:pt>
                      <c:pt idx="515">
                        <c:v>2466.1660539999998</c:v>
                      </c:pt>
                      <c:pt idx="516">
                        <c:v>1337.2800400000001</c:v>
                      </c:pt>
                      <c:pt idx="517">
                        <c:v>3787.4773449999998</c:v>
                      </c:pt>
                      <c:pt idx="518">
                        <c:v>921.81576399999994</c:v>
                      </c:pt>
                      <c:pt idx="519">
                        <c:v>2632.8803349999998</c:v>
                      </c:pt>
                      <c:pt idx="520">
                        <c:v>269.5363954</c:v>
                      </c:pt>
                      <c:pt idx="521">
                        <c:v>1152.885747</c:v>
                      </c:pt>
                      <c:pt idx="522">
                        <c:v>1486.802273</c:v>
                      </c:pt>
                      <c:pt idx="523">
                        <c:v>1124.7227439999999</c:v>
                      </c:pt>
                      <c:pt idx="524">
                        <c:v>1585.6395560000001</c:v>
                      </c:pt>
                      <c:pt idx="525">
                        <c:v>-7.8506423999999999</c:v>
                      </c:pt>
                      <c:pt idx="526">
                        <c:v>-109.9512347</c:v>
                      </c:pt>
                      <c:pt idx="527">
                        <c:v>2223.4301740000001</c:v>
                      </c:pt>
                      <c:pt idx="528">
                        <c:v>174.3691307</c:v>
                      </c:pt>
                      <c:pt idx="529">
                        <c:v>-29.574653269999999</c:v>
                      </c:pt>
                      <c:pt idx="530">
                        <c:v>1887.8010300000001</c:v>
                      </c:pt>
                      <c:pt idx="531">
                        <c:v>3433.8625659999998</c:v>
                      </c:pt>
                      <c:pt idx="532">
                        <c:v>2994.2588300000002</c:v>
                      </c:pt>
                      <c:pt idx="533">
                        <c:v>1011.10505</c:v>
                      </c:pt>
                      <c:pt idx="534">
                        <c:v>-428.177299</c:v>
                      </c:pt>
                      <c:pt idx="535">
                        <c:v>1326.2607330000001</c:v>
                      </c:pt>
                      <c:pt idx="536">
                        <c:v>1324.8093919999999</c:v>
                      </c:pt>
                      <c:pt idx="537">
                        <c:v>2711.9851530000001</c:v>
                      </c:pt>
                      <c:pt idx="538">
                        <c:v>1817.507456</c:v>
                      </c:pt>
                      <c:pt idx="539">
                        <c:v>2464.0191199999999</c:v>
                      </c:pt>
                      <c:pt idx="540">
                        <c:v>-2358.7594469999999</c:v>
                      </c:pt>
                      <c:pt idx="541">
                        <c:v>998.66944720000004</c:v>
                      </c:pt>
                      <c:pt idx="542">
                        <c:v>-0.53022180399999996</c:v>
                      </c:pt>
                      <c:pt idx="543">
                        <c:v>-623.28603480000004</c:v>
                      </c:pt>
                      <c:pt idx="544">
                        <c:v>-3084.5334290000001</c:v>
                      </c:pt>
                      <c:pt idx="545">
                        <c:v>2130.9289979999999</c:v>
                      </c:pt>
                      <c:pt idx="546">
                        <c:v>-1510.3339390000001</c:v>
                      </c:pt>
                      <c:pt idx="547">
                        <c:v>-4122.3208969999996</c:v>
                      </c:pt>
                      <c:pt idx="548">
                        <c:v>2083.9039929999999</c:v>
                      </c:pt>
                      <c:pt idx="549">
                        <c:v>536.06835039999999</c:v>
                      </c:pt>
                      <c:pt idx="550">
                        <c:v>2422.1392420000002</c:v>
                      </c:pt>
                      <c:pt idx="551">
                        <c:v>-347.3333786</c:v>
                      </c:pt>
                      <c:pt idx="552">
                        <c:v>-162.55913910000001</c:v>
                      </c:pt>
                      <c:pt idx="553">
                        <c:v>2730.9288919999999</c:v>
                      </c:pt>
                      <c:pt idx="554">
                        <c:v>2352.3253460000001</c:v>
                      </c:pt>
                      <c:pt idx="555">
                        <c:v>748.38683849999995</c:v>
                      </c:pt>
                      <c:pt idx="556">
                        <c:v>2456.3649449999998</c:v>
                      </c:pt>
                      <c:pt idx="557">
                        <c:v>1120.351441</c:v>
                      </c:pt>
                      <c:pt idx="558">
                        <c:v>1458.963479</c:v>
                      </c:pt>
                      <c:pt idx="559">
                        <c:v>1136.8517019999999</c:v>
                      </c:pt>
                      <c:pt idx="560">
                        <c:v>1792.5544460000001</c:v>
                      </c:pt>
                      <c:pt idx="561">
                        <c:v>-662.33649079999998</c:v>
                      </c:pt>
                      <c:pt idx="562">
                        <c:v>589.36189200000001</c:v>
                      </c:pt>
                      <c:pt idx="563">
                        <c:v>-4734.46162</c:v>
                      </c:pt>
                      <c:pt idx="564">
                        <c:v>-389.2336378</c:v>
                      </c:pt>
                      <c:pt idx="565">
                        <c:v>498.14309789999999</c:v>
                      </c:pt>
                      <c:pt idx="566">
                        <c:v>-2963.7552289999999</c:v>
                      </c:pt>
                      <c:pt idx="567">
                        <c:v>-3104.494537</c:v>
                      </c:pt>
                      <c:pt idx="568">
                        <c:v>8.4219004999999996</c:v>
                      </c:pt>
                      <c:pt idx="569">
                        <c:v>-187.70716100000001</c:v>
                      </c:pt>
                      <c:pt idx="570">
                        <c:v>-3217.423049</c:v>
                      </c:pt>
                      <c:pt idx="571">
                        <c:v>583.52205260000005</c:v>
                      </c:pt>
                      <c:pt idx="572">
                        <c:v>1161.164876</c:v>
                      </c:pt>
                      <c:pt idx="573">
                        <c:v>241.86638909999999</c:v>
                      </c:pt>
                      <c:pt idx="574">
                        <c:v>-2480.9791580000001</c:v>
                      </c:pt>
                      <c:pt idx="575">
                        <c:v>-278.95539969999999</c:v>
                      </c:pt>
                      <c:pt idx="576">
                        <c:v>-1363.784856</c:v>
                      </c:pt>
                      <c:pt idx="577">
                        <c:v>-1287.4678160000001</c:v>
                      </c:pt>
                      <c:pt idx="578">
                        <c:v>724.19389560000002</c:v>
                      </c:pt>
                      <c:pt idx="579">
                        <c:v>-129.45517409999999</c:v>
                      </c:pt>
                      <c:pt idx="580">
                        <c:v>-1246.0541040000001</c:v>
                      </c:pt>
                      <c:pt idx="581">
                        <c:v>36.82478193</c:v>
                      </c:pt>
                      <c:pt idx="582">
                        <c:v>1510.8027609999999</c:v>
                      </c:pt>
                      <c:pt idx="583">
                        <c:v>-719.89044339999998</c:v>
                      </c:pt>
                      <c:pt idx="584">
                        <c:v>-4851.4951309999997</c:v>
                      </c:pt>
                      <c:pt idx="585">
                        <c:v>1375.957717</c:v>
                      </c:pt>
                      <c:pt idx="586">
                        <c:v>1278.998542</c:v>
                      </c:pt>
                      <c:pt idx="587">
                        <c:v>681.49633700000004</c:v>
                      </c:pt>
                      <c:pt idx="588">
                        <c:v>20.085393369999998</c:v>
                      </c:pt>
                      <c:pt idx="589">
                        <c:v>1488.620326</c:v>
                      </c:pt>
                      <c:pt idx="590">
                        <c:v>236.61122700000001</c:v>
                      </c:pt>
                      <c:pt idx="591">
                        <c:v>917.17092730000002</c:v>
                      </c:pt>
                      <c:pt idx="592">
                        <c:v>-757.29503060000002</c:v>
                      </c:pt>
                      <c:pt idx="593">
                        <c:v>4781.3163839999997</c:v>
                      </c:pt>
                      <c:pt idx="594">
                        <c:v>136.924656</c:v>
                      </c:pt>
                      <c:pt idx="595">
                        <c:v>5322.7646299999997</c:v>
                      </c:pt>
                      <c:pt idx="596">
                        <c:v>2339.7503019999999</c:v>
                      </c:pt>
                      <c:pt idx="597">
                        <c:v>1085.5156320000001</c:v>
                      </c:pt>
                      <c:pt idx="598">
                        <c:v>5735.6650019999997</c:v>
                      </c:pt>
                      <c:pt idx="599">
                        <c:v>1405.231779</c:v>
                      </c:pt>
                      <c:pt idx="600">
                        <c:v>4266.8228479999998</c:v>
                      </c:pt>
                      <c:pt idx="601">
                        <c:v>2562.5274420000001</c:v>
                      </c:pt>
                      <c:pt idx="602">
                        <c:v>4381.5275519999996</c:v>
                      </c:pt>
                      <c:pt idx="603">
                        <c:v>-659.21683570000005</c:v>
                      </c:pt>
                      <c:pt idx="604">
                        <c:v>5057.822819</c:v>
                      </c:pt>
                      <c:pt idx="605">
                        <c:v>2368.5111419999998</c:v>
                      </c:pt>
                      <c:pt idx="606">
                        <c:v>4278.977116</c:v>
                      </c:pt>
                      <c:pt idx="607">
                        <c:v>180.14283449999999</c:v>
                      </c:pt>
                      <c:pt idx="608">
                        <c:v>-3.4045067339999999</c:v>
                      </c:pt>
                      <c:pt idx="609">
                        <c:v>2389.3542630000002</c:v>
                      </c:pt>
                      <c:pt idx="610">
                        <c:v>1938.5452760000001</c:v>
                      </c:pt>
                      <c:pt idx="611">
                        <c:v>-1686.226825</c:v>
                      </c:pt>
                      <c:pt idx="612">
                        <c:v>1861.203295</c:v>
                      </c:pt>
                      <c:pt idx="613">
                        <c:v>1147.0932</c:v>
                      </c:pt>
                      <c:pt idx="614">
                        <c:v>854.12667599999997</c:v>
                      </c:pt>
                      <c:pt idx="615">
                        <c:v>265.40806279999998</c:v>
                      </c:pt>
                      <c:pt idx="616">
                        <c:v>-1218.337383</c:v>
                      </c:pt>
                      <c:pt idx="617">
                        <c:v>-6091.2027559999997</c:v>
                      </c:pt>
                      <c:pt idx="618">
                        <c:v>2052.110835</c:v>
                      </c:pt>
                      <c:pt idx="619">
                        <c:v>4519.3717260000003</c:v>
                      </c:pt>
                      <c:pt idx="620">
                        <c:v>993.63827709999998</c:v>
                      </c:pt>
                      <c:pt idx="621">
                        <c:v>1924.34485</c:v>
                      </c:pt>
                      <c:pt idx="622">
                        <c:v>3190.740812</c:v>
                      </c:pt>
                      <c:pt idx="623">
                        <c:v>1155.9593930000001</c:v>
                      </c:pt>
                      <c:pt idx="624">
                        <c:v>830.4342537</c:v>
                      </c:pt>
                      <c:pt idx="625">
                        <c:v>1526.217979</c:v>
                      </c:pt>
                      <c:pt idx="626">
                        <c:v>-1955.4502930000001</c:v>
                      </c:pt>
                      <c:pt idx="627">
                        <c:v>-3410.9829370000002</c:v>
                      </c:pt>
                      <c:pt idx="628">
                        <c:v>1449.794811</c:v>
                      </c:pt>
                      <c:pt idx="629">
                        <c:v>3343.2543580000001</c:v>
                      </c:pt>
                      <c:pt idx="630">
                        <c:v>-490.84472060000002</c:v>
                      </c:pt>
                      <c:pt idx="631">
                        <c:v>-1630.9143019999999</c:v>
                      </c:pt>
                      <c:pt idx="632">
                        <c:v>2141.45057</c:v>
                      </c:pt>
                      <c:pt idx="633">
                        <c:v>-391.03208530000001</c:v>
                      </c:pt>
                      <c:pt idx="634">
                        <c:v>2118.5396310000001</c:v>
                      </c:pt>
                      <c:pt idx="635">
                        <c:v>-2962.3867070000001</c:v>
                      </c:pt>
                      <c:pt idx="636">
                        <c:v>3447.9449829999999</c:v>
                      </c:pt>
                      <c:pt idx="637">
                        <c:v>4610.1827649999996</c:v>
                      </c:pt>
                      <c:pt idx="638">
                        <c:v>1626.246588</c:v>
                      </c:pt>
                      <c:pt idx="639">
                        <c:v>2069.4263820000001</c:v>
                      </c:pt>
                      <c:pt idx="640">
                        <c:v>1641.4231830000001</c:v>
                      </c:pt>
                      <c:pt idx="641">
                        <c:v>-37.408865339999998</c:v>
                      </c:pt>
                      <c:pt idx="642">
                        <c:v>-1836.793424</c:v>
                      </c:pt>
                      <c:pt idx="643">
                        <c:v>3684.2083550000002</c:v>
                      </c:pt>
                      <c:pt idx="644">
                        <c:v>460.80677609999998</c:v>
                      </c:pt>
                      <c:pt idx="645">
                        <c:v>3298.2132620000002</c:v>
                      </c:pt>
                      <c:pt idx="646">
                        <c:v>-1009.956046</c:v>
                      </c:pt>
                      <c:pt idx="647">
                        <c:v>-99.640561480000002</c:v>
                      </c:pt>
                      <c:pt idx="648">
                        <c:v>251.7365537</c:v>
                      </c:pt>
                      <c:pt idx="649">
                        <c:v>-1431.030988</c:v>
                      </c:pt>
                      <c:pt idx="650">
                        <c:v>-422.52395739999997</c:v>
                      </c:pt>
                      <c:pt idx="651">
                        <c:v>-1363.145272</c:v>
                      </c:pt>
                      <c:pt idx="652">
                        <c:v>-557.12816850000002</c:v>
                      </c:pt>
                      <c:pt idx="653">
                        <c:v>1209.4285319999999</c:v>
                      </c:pt>
                      <c:pt idx="654">
                        <c:v>-2965.3769139999999</c:v>
                      </c:pt>
                      <c:pt idx="655">
                        <c:v>-2676.982567</c:v>
                      </c:pt>
                      <c:pt idx="656">
                        <c:v>-6346.4051570000001</c:v>
                      </c:pt>
                      <c:pt idx="657">
                        <c:v>-672.1326497</c:v>
                      </c:pt>
                      <c:pt idx="658">
                        <c:v>-3613.544101</c:v>
                      </c:pt>
                      <c:pt idx="659">
                        <c:v>1518.04449</c:v>
                      </c:pt>
                      <c:pt idx="660">
                        <c:v>3778.3357489999999</c:v>
                      </c:pt>
                      <c:pt idx="661">
                        <c:v>997.76576909999994</c:v>
                      </c:pt>
                      <c:pt idx="662">
                        <c:v>2104.8679090000001</c:v>
                      </c:pt>
                      <c:pt idx="663">
                        <c:v>2826.0474060000001</c:v>
                      </c:pt>
                      <c:pt idx="664">
                        <c:v>-454.08730839999998</c:v>
                      </c:pt>
                      <c:pt idx="665">
                        <c:v>1941.2202179999999</c:v>
                      </c:pt>
                      <c:pt idx="666">
                        <c:v>3723.3975310000001</c:v>
                      </c:pt>
                      <c:pt idx="667">
                        <c:v>876.4491597</c:v>
                      </c:pt>
                      <c:pt idx="668">
                        <c:v>679.15813400000002</c:v>
                      </c:pt>
                      <c:pt idx="669">
                        <c:v>1859.055165</c:v>
                      </c:pt>
                      <c:pt idx="670">
                        <c:v>1038.3042170000001</c:v>
                      </c:pt>
                      <c:pt idx="671">
                        <c:v>-456.8656388</c:v>
                      </c:pt>
                      <c:pt idx="672">
                        <c:v>-3554.4569409999999</c:v>
                      </c:pt>
                      <c:pt idx="673">
                        <c:v>674.73456580000004</c:v>
                      </c:pt>
                      <c:pt idx="674">
                        <c:v>1435.620191</c:v>
                      </c:pt>
                      <c:pt idx="675">
                        <c:v>-317.2623984</c:v>
                      </c:pt>
                      <c:pt idx="676">
                        <c:v>-1951.6753120000001</c:v>
                      </c:pt>
                      <c:pt idx="677">
                        <c:v>831.00775950000002</c:v>
                      </c:pt>
                      <c:pt idx="678">
                        <c:v>-1885.4432939999999</c:v>
                      </c:pt>
                      <c:pt idx="679">
                        <c:v>286.07332029999998</c:v>
                      </c:pt>
                      <c:pt idx="680">
                        <c:v>413.81184889999997</c:v>
                      </c:pt>
                      <c:pt idx="681">
                        <c:v>394.46664779999998</c:v>
                      </c:pt>
                      <c:pt idx="682">
                        <c:v>-616.88676850000002</c:v>
                      </c:pt>
                      <c:pt idx="683">
                        <c:v>857.927099</c:v>
                      </c:pt>
                      <c:pt idx="684">
                        <c:v>992.44521510000004</c:v>
                      </c:pt>
                      <c:pt idx="685">
                        <c:v>1083.598017</c:v>
                      </c:pt>
                      <c:pt idx="686">
                        <c:v>897.55203340000003</c:v>
                      </c:pt>
                      <c:pt idx="687">
                        <c:v>621.51582550000001</c:v>
                      </c:pt>
                      <c:pt idx="688">
                        <c:v>205.9359092</c:v>
                      </c:pt>
                      <c:pt idx="689">
                        <c:v>2183.1382239999998</c:v>
                      </c:pt>
                      <c:pt idx="690">
                        <c:v>632.18394120000005</c:v>
                      </c:pt>
                      <c:pt idx="691">
                        <c:v>2558.651374</c:v>
                      </c:pt>
                      <c:pt idx="692">
                        <c:v>180.0185578</c:v>
                      </c:pt>
                      <c:pt idx="693">
                        <c:v>2160.3942240000001</c:v>
                      </c:pt>
                      <c:pt idx="694">
                        <c:v>1478.4311339999999</c:v>
                      </c:pt>
                      <c:pt idx="695">
                        <c:v>2229.753937</c:v>
                      </c:pt>
                      <c:pt idx="696">
                        <c:v>1965.8780839999999</c:v>
                      </c:pt>
                      <c:pt idx="697">
                        <c:v>-300.24933190000002</c:v>
                      </c:pt>
                      <c:pt idx="698">
                        <c:v>-60.535146089999998</c:v>
                      </c:pt>
                      <c:pt idx="699">
                        <c:v>259.95859180000002</c:v>
                      </c:pt>
                      <c:pt idx="700">
                        <c:v>-325.09875260000001</c:v>
                      </c:pt>
                      <c:pt idx="701">
                        <c:v>639.25303770000005</c:v>
                      </c:pt>
                      <c:pt idx="702">
                        <c:v>378.24174290000002</c:v>
                      </c:pt>
                      <c:pt idx="703">
                        <c:v>508.515175</c:v>
                      </c:pt>
                      <c:pt idx="704">
                        <c:v>-140.26593449999999</c:v>
                      </c:pt>
                      <c:pt idx="705">
                        <c:v>903.39537499999994</c:v>
                      </c:pt>
                      <c:pt idx="706">
                        <c:v>680.92373989999999</c:v>
                      </c:pt>
                      <c:pt idx="707">
                        <c:v>-239.55197190000001</c:v>
                      </c:pt>
                      <c:pt idx="708">
                        <c:v>975.26143739999998</c:v>
                      </c:pt>
                      <c:pt idx="709">
                        <c:v>2989.6641</c:v>
                      </c:pt>
                      <c:pt idx="710">
                        <c:v>168.18061</c:v>
                      </c:pt>
                      <c:pt idx="711">
                        <c:v>4608.0440120000003</c:v>
                      </c:pt>
                      <c:pt idx="712">
                        <c:v>3647.066041</c:v>
                      </c:pt>
                      <c:pt idx="713">
                        <c:v>3338.2738589999999</c:v>
                      </c:pt>
                      <c:pt idx="714">
                        <c:v>16.523436910000001</c:v>
                      </c:pt>
                      <c:pt idx="715">
                        <c:v>3805.8046949999998</c:v>
                      </c:pt>
                      <c:pt idx="716">
                        <c:v>2167.1033539999999</c:v>
                      </c:pt>
                      <c:pt idx="717">
                        <c:v>-1244.8933870000001</c:v>
                      </c:pt>
                      <c:pt idx="718">
                        <c:v>-387.45359589999998</c:v>
                      </c:pt>
                      <c:pt idx="719">
                        <c:v>-173.8557423</c:v>
                      </c:pt>
                      <c:pt idx="720">
                        <c:v>-523.40442440000004</c:v>
                      </c:pt>
                      <c:pt idx="721">
                        <c:v>3017.5233990000002</c:v>
                      </c:pt>
                      <c:pt idx="722">
                        <c:v>2859.6851280000001</c:v>
                      </c:pt>
                      <c:pt idx="723">
                        <c:v>2295.1885929999999</c:v>
                      </c:pt>
                      <c:pt idx="724">
                        <c:v>391.46583299999998</c:v>
                      </c:pt>
                      <c:pt idx="725">
                        <c:v>2274.2243819999999</c:v>
                      </c:pt>
                      <c:pt idx="726">
                        <c:v>3105.8712209999999</c:v>
                      </c:pt>
                      <c:pt idx="727">
                        <c:v>-415.34360390000001</c:v>
                      </c:pt>
                      <c:pt idx="728">
                        <c:v>3170.6732900000002</c:v>
                      </c:pt>
                      <c:pt idx="729">
                        <c:v>2875.6474680000001</c:v>
                      </c:pt>
                      <c:pt idx="730">
                        <c:v>1681.305906</c:v>
                      </c:pt>
                      <c:pt idx="731">
                        <c:v>3309.0880870000001</c:v>
                      </c:pt>
                      <c:pt idx="732">
                        <c:v>2722.1046219999998</c:v>
                      </c:pt>
                      <c:pt idx="733">
                        <c:v>283.56408479999999</c:v>
                      </c:pt>
                      <c:pt idx="734">
                        <c:v>2310.0550910000002</c:v>
                      </c:pt>
                      <c:pt idx="735">
                        <c:v>336.1804861</c:v>
                      </c:pt>
                      <c:pt idx="736">
                        <c:v>411.14039559999998</c:v>
                      </c:pt>
                      <c:pt idx="737">
                        <c:v>-4237.9143800000002</c:v>
                      </c:pt>
                      <c:pt idx="738">
                        <c:v>460.82961119999999</c:v>
                      </c:pt>
                      <c:pt idx="739">
                        <c:v>-2946.6263439999998</c:v>
                      </c:pt>
                      <c:pt idx="740">
                        <c:v>-2805.2658310000002</c:v>
                      </c:pt>
                      <c:pt idx="741">
                        <c:v>-107.8237146</c:v>
                      </c:pt>
                      <c:pt idx="742">
                        <c:v>471.52316239999999</c:v>
                      </c:pt>
                      <c:pt idx="743">
                        <c:v>33.430960470000002</c:v>
                      </c:pt>
                      <c:pt idx="744">
                        <c:v>-1753.811729</c:v>
                      </c:pt>
                      <c:pt idx="745">
                        <c:v>750.06492990000004</c:v>
                      </c:pt>
                      <c:pt idx="746">
                        <c:v>1944.3612880000001</c:v>
                      </c:pt>
                      <c:pt idx="747">
                        <c:v>-593.5007918</c:v>
                      </c:pt>
                      <c:pt idx="748">
                        <c:v>-1358.92518</c:v>
                      </c:pt>
                      <c:pt idx="749">
                        <c:v>-2446.3038759999999</c:v>
                      </c:pt>
                      <c:pt idx="750">
                        <c:v>-2823.2169410000001</c:v>
                      </c:pt>
                      <c:pt idx="751">
                        <c:v>-575.15909950000002</c:v>
                      </c:pt>
                      <c:pt idx="752">
                        <c:v>-1614.8758</c:v>
                      </c:pt>
                      <c:pt idx="753">
                        <c:v>-1512.41894</c:v>
                      </c:pt>
                      <c:pt idx="754">
                        <c:v>-333.76717609999997</c:v>
                      </c:pt>
                      <c:pt idx="755">
                        <c:v>341.03270600000002</c:v>
                      </c:pt>
                      <c:pt idx="756">
                        <c:v>-1072.8121249999999</c:v>
                      </c:pt>
                      <c:pt idx="757">
                        <c:v>-1584.053206</c:v>
                      </c:pt>
                      <c:pt idx="758">
                        <c:v>-540.5417688</c:v>
                      </c:pt>
                      <c:pt idx="759">
                        <c:v>-515.90722730000005</c:v>
                      </c:pt>
                      <c:pt idx="760">
                        <c:v>-591.07156269999996</c:v>
                      </c:pt>
                      <c:pt idx="761">
                        <c:v>-1457.771047</c:v>
                      </c:pt>
                      <c:pt idx="762">
                        <c:v>-1659.9517269999999</c:v>
                      </c:pt>
                      <c:pt idx="763">
                        <c:v>-765.87662880000005</c:v>
                      </c:pt>
                      <c:pt idx="764">
                        <c:v>-1270.4823960000001</c:v>
                      </c:pt>
                      <c:pt idx="765">
                        <c:v>-2273.7809689999999</c:v>
                      </c:pt>
                      <c:pt idx="766">
                        <c:v>-1278.4091490000001</c:v>
                      </c:pt>
                      <c:pt idx="767">
                        <c:v>8.6427919089999996</c:v>
                      </c:pt>
                      <c:pt idx="768">
                        <c:v>-2577.1659599999998</c:v>
                      </c:pt>
                      <c:pt idx="769">
                        <c:v>-590.98832300000004</c:v>
                      </c:pt>
                      <c:pt idx="770">
                        <c:v>-933.44895029999998</c:v>
                      </c:pt>
                      <c:pt idx="771">
                        <c:v>735.11543110000002</c:v>
                      </c:pt>
                      <c:pt idx="772">
                        <c:v>-1467.5784920000001</c:v>
                      </c:pt>
                      <c:pt idx="773">
                        <c:v>-2088.3524189999998</c:v>
                      </c:pt>
                      <c:pt idx="774">
                        <c:v>-1381.1109449999999</c:v>
                      </c:pt>
                      <c:pt idx="775">
                        <c:v>-772.54984460000003</c:v>
                      </c:pt>
                      <c:pt idx="776">
                        <c:v>2833.6723790000001</c:v>
                      </c:pt>
                      <c:pt idx="777">
                        <c:v>463.9570597</c:v>
                      </c:pt>
                      <c:pt idx="778">
                        <c:v>-1412.8287969999999</c:v>
                      </c:pt>
                      <c:pt idx="779">
                        <c:v>-8545.1011909999997</c:v>
                      </c:pt>
                      <c:pt idx="780">
                        <c:v>185.8405477</c:v>
                      </c:pt>
                      <c:pt idx="781">
                        <c:v>-4661.1407810000001</c:v>
                      </c:pt>
                      <c:pt idx="782">
                        <c:v>1214.414033</c:v>
                      </c:pt>
                      <c:pt idx="783">
                        <c:v>-4358.5150720000001</c:v>
                      </c:pt>
                      <c:pt idx="784">
                        <c:v>-3486.385209</c:v>
                      </c:pt>
                      <c:pt idx="785">
                        <c:v>1743.825419</c:v>
                      </c:pt>
                      <c:pt idx="786">
                        <c:v>1818.5348289999999</c:v>
                      </c:pt>
                      <c:pt idx="787">
                        <c:v>507.06148400000001</c:v>
                      </c:pt>
                      <c:pt idx="788">
                        <c:v>-81.590329479999994</c:v>
                      </c:pt>
                      <c:pt idx="789">
                        <c:v>1687.3401719999999</c:v>
                      </c:pt>
                      <c:pt idx="790">
                        <c:v>1525.319749</c:v>
                      </c:pt>
                      <c:pt idx="791">
                        <c:v>963.54201499999999</c:v>
                      </c:pt>
                      <c:pt idx="792">
                        <c:v>2993.7311970000001</c:v>
                      </c:pt>
                      <c:pt idx="793">
                        <c:v>440.88042789999997</c:v>
                      </c:pt>
                      <c:pt idx="794">
                        <c:v>3071.1092210000002</c:v>
                      </c:pt>
                      <c:pt idx="795">
                        <c:v>445.35286239999999</c:v>
                      </c:pt>
                      <c:pt idx="796">
                        <c:v>1388.3675659999999</c:v>
                      </c:pt>
                      <c:pt idx="797">
                        <c:v>1588.619494</c:v>
                      </c:pt>
                      <c:pt idx="798">
                        <c:v>1135.0403389999999</c:v>
                      </c:pt>
                      <c:pt idx="799">
                        <c:v>-124.45466589999999</c:v>
                      </c:pt>
                      <c:pt idx="800">
                        <c:v>169.18737010000001</c:v>
                      </c:pt>
                      <c:pt idx="801">
                        <c:v>2856.5309259999999</c:v>
                      </c:pt>
                      <c:pt idx="802">
                        <c:v>-248.3320769</c:v>
                      </c:pt>
                      <c:pt idx="803">
                        <c:v>1796.078</c:v>
                      </c:pt>
                      <c:pt idx="804">
                        <c:v>325.73840150000001</c:v>
                      </c:pt>
                      <c:pt idx="805">
                        <c:v>1165.1268359999999</c:v>
                      </c:pt>
                      <c:pt idx="806">
                        <c:v>1140.4955869999999</c:v>
                      </c:pt>
                      <c:pt idx="807">
                        <c:v>640.22385759999997</c:v>
                      </c:pt>
                      <c:pt idx="808">
                        <c:v>1351.3715380000001</c:v>
                      </c:pt>
                      <c:pt idx="809">
                        <c:v>1401.7481519999999</c:v>
                      </c:pt>
                      <c:pt idx="810">
                        <c:v>436.37198330000001</c:v>
                      </c:pt>
                      <c:pt idx="811">
                        <c:v>683.51242139999999</c:v>
                      </c:pt>
                      <c:pt idx="812">
                        <c:v>1349.860962</c:v>
                      </c:pt>
                      <c:pt idx="813">
                        <c:v>2553.1867099999999</c:v>
                      </c:pt>
                      <c:pt idx="814">
                        <c:v>930.4280933</c:v>
                      </c:pt>
                      <c:pt idx="815">
                        <c:v>2348.2711570000001</c:v>
                      </c:pt>
                      <c:pt idx="816">
                        <c:v>1070.8980790000001</c:v>
                      </c:pt>
                      <c:pt idx="817">
                        <c:v>995.95473140000001</c:v>
                      </c:pt>
                      <c:pt idx="818">
                        <c:v>-4095.5261439999999</c:v>
                      </c:pt>
                      <c:pt idx="819">
                        <c:v>-1047.6770819999999</c:v>
                      </c:pt>
                      <c:pt idx="820">
                        <c:v>-634.5146694</c:v>
                      </c:pt>
                      <c:pt idx="821">
                        <c:v>251.62792569999999</c:v>
                      </c:pt>
                      <c:pt idx="822">
                        <c:v>238.81300340000001</c:v>
                      </c:pt>
                      <c:pt idx="823">
                        <c:v>-4329.0134710000002</c:v>
                      </c:pt>
                      <c:pt idx="824">
                        <c:v>-898.04216729999996</c:v>
                      </c:pt>
                      <c:pt idx="825">
                        <c:v>-3031.3738109999999</c:v>
                      </c:pt>
                      <c:pt idx="826">
                        <c:v>-188.59256060000001</c:v>
                      </c:pt>
                      <c:pt idx="827">
                        <c:v>347.23888879999998</c:v>
                      </c:pt>
                      <c:pt idx="828">
                        <c:v>2238.8640799999998</c:v>
                      </c:pt>
                      <c:pt idx="829">
                        <c:v>-3183.7416039999998</c:v>
                      </c:pt>
                      <c:pt idx="830">
                        <c:v>2226.884822</c:v>
                      </c:pt>
                      <c:pt idx="831">
                        <c:v>1342.075783</c:v>
                      </c:pt>
                      <c:pt idx="832">
                        <c:v>1300.72396</c:v>
                      </c:pt>
                      <c:pt idx="833">
                        <c:v>2515.5853790000001</c:v>
                      </c:pt>
                      <c:pt idx="834">
                        <c:v>3968.587716</c:v>
                      </c:pt>
                      <c:pt idx="835">
                        <c:v>1344.105225</c:v>
                      </c:pt>
                      <c:pt idx="836">
                        <c:v>2783.3579119999999</c:v>
                      </c:pt>
                      <c:pt idx="837">
                        <c:v>4966.2699670000002</c:v>
                      </c:pt>
                      <c:pt idx="838">
                        <c:v>3541.0316160000002</c:v>
                      </c:pt>
                      <c:pt idx="839">
                        <c:v>3134.0551540000001</c:v>
                      </c:pt>
                      <c:pt idx="840">
                        <c:v>594.92877080000005</c:v>
                      </c:pt>
                      <c:pt idx="841">
                        <c:v>77.646602830000006</c:v>
                      </c:pt>
                      <c:pt idx="842">
                        <c:v>-1615.8915469999999</c:v>
                      </c:pt>
                      <c:pt idx="843">
                        <c:v>2236.6366859999998</c:v>
                      </c:pt>
                      <c:pt idx="844">
                        <c:v>4231.9797319999998</c:v>
                      </c:pt>
                      <c:pt idx="845">
                        <c:v>2801.3279819999998</c:v>
                      </c:pt>
                      <c:pt idx="846">
                        <c:v>1179.255449</c:v>
                      </c:pt>
                      <c:pt idx="847">
                        <c:v>1182.751581</c:v>
                      </c:pt>
                      <c:pt idx="848">
                        <c:v>-970.19026240000005</c:v>
                      </c:pt>
                      <c:pt idx="849">
                        <c:v>2715.3605259999999</c:v>
                      </c:pt>
                      <c:pt idx="850">
                        <c:v>-469.44819860000001</c:v>
                      </c:pt>
                      <c:pt idx="851">
                        <c:v>4787.8745399999998</c:v>
                      </c:pt>
                      <c:pt idx="852">
                        <c:v>2114.6655489999998</c:v>
                      </c:pt>
                      <c:pt idx="853">
                        <c:v>1171.8190970000001</c:v>
                      </c:pt>
                      <c:pt idx="854">
                        <c:v>-2510.0161349999998</c:v>
                      </c:pt>
                      <c:pt idx="855">
                        <c:v>-1344.5933150000001</c:v>
                      </c:pt>
                      <c:pt idx="856">
                        <c:v>-2934.4353809999998</c:v>
                      </c:pt>
                      <c:pt idx="857">
                        <c:v>2628.598035</c:v>
                      </c:pt>
                      <c:pt idx="858">
                        <c:v>-2312.0770120000002</c:v>
                      </c:pt>
                      <c:pt idx="859">
                        <c:v>54.375216289999997</c:v>
                      </c:pt>
                      <c:pt idx="860">
                        <c:v>-2230.287859</c:v>
                      </c:pt>
                      <c:pt idx="861">
                        <c:v>-1230.4726909999999</c:v>
                      </c:pt>
                      <c:pt idx="862">
                        <c:v>-1132.535707</c:v>
                      </c:pt>
                      <c:pt idx="863">
                        <c:v>-2529.7389910000002</c:v>
                      </c:pt>
                      <c:pt idx="864">
                        <c:v>-1368.6822139999999</c:v>
                      </c:pt>
                      <c:pt idx="865">
                        <c:v>2944.2582299999999</c:v>
                      </c:pt>
                      <c:pt idx="866">
                        <c:v>998.84331980000002</c:v>
                      </c:pt>
                      <c:pt idx="867">
                        <c:v>4959.3947879999996</c:v>
                      </c:pt>
                      <c:pt idx="868">
                        <c:v>1969.1028839999999</c:v>
                      </c:pt>
                      <c:pt idx="869">
                        <c:v>377.97135639999999</c:v>
                      </c:pt>
                      <c:pt idx="870">
                        <c:v>-1628.3065899999999</c:v>
                      </c:pt>
                      <c:pt idx="871">
                        <c:v>-4132.6297430000004</c:v>
                      </c:pt>
                      <c:pt idx="872">
                        <c:v>899.40426400000001</c:v>
                      </c:pt>
                      <c:pt idx="873">
                        <c:v>1200.5447879999999</c:v>
                      </c:pt>
                      <c:pt idx="874">
                        <c:v>894.34364660000006</c:v>
                      </c:pt>
                      <c:pt idx="875">
                        <c:v>357.203397</c:v>
                      </c:pt>
                      <c:pt idx="876">
                        <c:v>218.24817239999999</c:v>
                      </c:pt>
                      <c:pt idx="877">
                        <c:v>201.2879198</c:v>
                      </c:pt>
                      <c:pt idx="878">
                        <c:v>349.2858195</c:v>
                      </c:pt>
                      <c:pt idx="879">
                        <c:v>726.82084589999999</c:v>
                      </c:pt>
                      <c:pt idx="880">
                        <c:v>93.242632970000003</c:v>
                      </c:pt>
                      <c:pt idx="881">
                        <c:v>170.30602769999999</c:v>
                      </c:pt>
                      <c:pt idx="882">
                        <c:v>152.6723428</c:v>
                      </c:pt>
                      <c:pt idx="883">
                        <c:v>218.1118318</c:v>
                      </c:pt>
                      <c:pt idx="884">
                        <c:v>1309.9837649999999</c:v>
                      </c:pt>
                      <c:pt idx="885">
                        <c:v>-8259.4329550000002</c:v>
                      </c:pt>
                      <c:pt idx="886">
                        <c:v>-3490.1013809999999</c:v>
                      </c:pt>
                      <c:pt idx="887">
                        <c:v>-1220.3614580000001</c:v>
                      </c:pt>
                      <c:pt idx="888">
                        <c:v>-5802.2193219999999</c:v>
                      </c:pt>
                      <c:pt idx="889">
                        <c:v>-1664.811602</c:v>
                      </c:pt>
                      <c:pt idx="890">
                        <c:v>1960.4582760000001</c:v>
                      </c:pt>
                      <c:pt idx="891">
                        <c:v>-2871.346434</c:v>
                      </c:pt>
                      <c:pt idx="892">
                        <c:v>-96.089031680000005</c:v>
                      </c:pt>
                      <c:pt idx="893">
                        <c:v>13.240036010000001</c:v>
                      </c:pt>
                      <c:pt idx="894">
                        <c:v>878.47887749999995</c:v>
                      </c:pt>
                      <c:pt idx="895">
                        <c:v>-2104.8719839999999</c:v>
                      </c:pt>
                      <c:pt idx="896">
                        <c:v>-1354.8634930000001</c:v>
                      </c:pt>
                      <c:pt idx="897">
                        <c:v>-202.1264668</c:v>
                      </c:pt>
                      <c:pt idx="898">
                        <c:v>89.84834635</c:v>
                      </c:pt>
                      <c:pt idx="899">
                        <c:v>-764.4921554</c:v>
                      </c:pt>
                      <c:pt idx="900">
                        <c:v>-146.67949999999999</c:v>
                      </c:pt>
                      <c:pt idx="901">
                        <c:v>-1078.8155790000001</c:v>
                      </c:pt>
                      <c:pt idx="902">
                        <c:v>-1218.5248879999999</c:v>
                      </c:pt>
                      <c:pt idx="903">
                        <c:v>-3075.94911</c:v>
                      </c:pt>
                      <c:pt idx="904">
                        <c:v>-386.13509199999999</c:v>
                      </c:pt>
                      <c:pt idx="905">
                        <c:v>-1282.4255410000001</c:v>
                      </c:pt>
                      <c:pt idx="906">
                        <c:v>-1234.130267</c:v>
                      </c:pt>
                      <c:pt idx="907">
                        <c:v>196.06738949999999</c:v>
                      </c:pt>
                      <c:pt idx="908">
                        <c:v>-1889.973935</c:v>
                      </c:pt>
                      <c:pt idx="909">
                        <c:v>708.86602300000004</c:v>
                      </c:pt>
                      <c:pt idx="910">
                        <c:v>-233.79618959999999</c:v>
                      </c:pt>
                      <c:pt idx="911">
                        <c:v>-510.56447250000002</c:v>
                      </c:pt>
                      <c:pt idx="912">
                        <c:v>1432.400126</c:v>
                      </c:pt>
                      <c:pt idx="913">
                        <c:v>-1363.9613469999999</c:v>
                      </c:pt>
                      <c:pt idx="914">
                        <c:v>-1091.7332710000001</c:v>
                      </c:pt>
                      <c:pt idx="915">
                        <c:v>3240.7835530000002</c:v>
                      </c:pt>
                      <c:pt idx="916">
                        <c:v>-2365.346082</c:v>
                      </c:pt>
                      <c:pt idx="917">
                        <c:v>1031.44219</c:v>
                      </c:pt>
                      <c:pt idx="918">
                        <c:v>-1191.893057</c:v>
                      </c:pt>
                      <c:pt idx="919">
                        <c:v>1606.7499049999999</c:v>
                      </c:pt>
                      <c:pt idx="920">
                        <c:v>1859.5048830000001</c:v>
                      </c:pt>
                      <c:pt idx="921">
                        <c:v>2483.9244600000002</c:v>
                      </c:pt>
                      <c:pt idx="922">
                        <c:v>398.59894609999998</c:v>
                      </c:pt>
                      <c:pt idx="923">
                        <c:v>-54.52064609</c:v>
                      </c:pt>
                      <c:pt idx="924">
                        <c:v>-5066.3187930000004</c:v>
                      </c:pt>
                      <c:pt idx="925">
                        <c:v>432.24819789999998</c:v>
                      </c:pt>
                      <c:pt idx="926">
                        <c:v>-184.1571893</c:v>
                      </c:pt>
                      <c:pt idx="927">
                        <c:v>-3560.466817</c:v>
                      </c:pt>
                      <c:pt idx="928">
                        <c:v>-360.39355749999999</c:v>
                      </c:pt>
                      <c:pt idx="929">
                        <c:v>-2139.156023</c:v>
                      </c:pt>
                      <c:pt idx="930">
                        <c:v>770.48078469999996</c:v>
                      </c:pt>
                      <c:pt idx="931">
                        <c:v>1629.2963560000001</c:v>
                      </c:pt>
                      <c:pt idx="932">
                        <c:v>-4852.7574510000004</c:v>
                      </c:pt>
                      <c:pt idx="933">
                        <c:v>532.81894690000001</c:v>
                      </c:pt>
                      <c:pt idx="934">
                        <c:v>734.80366130000004</c:v>
                      </c:pt>
                      <c:pt idx="935">
                        <c:v>1072.2569530000001</c:v>
                      </c:pt>
                      <c:pt idx="936">
                        <c:v>486.23923610000003</c:v>
                      </c:pt>
                      <c:pt idx="937">
                        <c:v>1483.0213269999999</c:v>
                      </c:pt>
                      <c:pt idx="938">
                        <c:v>253.91166860000001</c:v>
                      </c:pt>
                      <c:pt idx="939">
                        <c:v>2887.1529909999999</c:v>
                      </c:pt>
                      <c:pt idx="940">
                        <c:v>2668.8426209999998</c:v>
                      </c:pt>
                      <c:pt idx="941">
                        <c:v>2540.688627</c:v>
                      </c:pt>
                      <c:pt idx="942">
                        <c:v>-1078.7642699999999</c:v>
                      </c:pt>
                      <c:pt idx="943">
                        <c:v>2788.3638890000002</c:v>
                      </c:pt>
                      <c:pt idx="944">
                        <c:v>1440.625544</c:v>
                      </c:pt>
                      <c:pt idx="945">
                        <c:v>154.21659700000001</c:v>
                      </c:pt>
                      <c:pt idx="946">
                        <c:v>498.00365499999998</c:v>
                      </c:pt>
                      <c:pt idx="947">
                        <c:v>-963.0948535</c:v>
                      </c:pt>
                      <c:pt idx="948">
                        <c:v>-4120.6721580000003</c:v>
                      </c:pt>
                      <c:pt idx="949">
                        <c:v>-360.23486309999998</c:v>
                      </c:pt>
                      <c:pt idx="950">
                        <c:v>-542.1554046</c:v>
                      </c:pt>
                      <c:pt idx="951">
                        <c:v>-265.31343930000003</c:v>
                      </c:pt>
                      <c:pt idx="952">
                        <c:v>-3485.2009419999999</c:v>
                      </c:pt>
                      <c:pt idx="953">
                        <c:v>346.22517590000001</c:v>
                      </c:pt>
                      <c:pt idx="954">
                        <c:v>-1177.2236620000001</c:v>
                      </c:pt>
                      <c:pt idx="955">
                        <c:v>748.59218280000005</c:v>
                      </c:pt>
                      <c:pt idx="956">
                        <c:v>581.71911509999995</c:v>
                      </c:pt>
                      <c:pt idx="957">
                        <c:v>-2138.0463020000002</c:v>
                      </c:pt>
                      <c:pt idx="958">
                        <c:v>34.864211220000001</c:v>
                      </c:pt>
                      <c:pt idx="959">
                        <c:v>880.51275150000004</c:v>
                      </c:pt>
                      <c:pt idx="960">
                        <c:v>-3348.4809369999998</c:v>
                      </c:pt>
                      <c:pt idx="961">
                        <c:v>1394.797509</c:v>
                      </c:pt>
                      <c:pt idx="962">
                        <c:v>610.04438709999999</c:v>
                      </c:pt>
                      <c:pt idx="963">
                        <c:v>323.09585950000002</c:v>
                      </c:pt>
                      <c:pt idx="964">
                        <c:v>-770.9047746</c:v>
                      </c:pt>
                      <c:pt idx="965">
                        <c:v>495.6029901</c:v>
                      </c:pt>
                      <c:pt idx="966">
                        <c:v>-1054.541056</c:v>
                      </c:pt>
                      <c:pt idx="967">
                        <c:v>-2109.4688639999999</c:v>
                      </c:pt>
                      <c:pt idx="968">
                        <c:v>1901.0488680000001</c:v>
                      </c:pt>
                      <c:pt idx="969">
                        <c:v>2546.2854609999999</c:v>
                      </c:pt>
                      <c:pt idx="970">
                        <c:v>2639.4148380000001</c:v>
                      </c:pt>
                      <c:pt idx="971">
                        <c:v>-2981.1471110000002</c:v>
                      </c:pt>
                      <c:pt idx="972">
                        <c:v>-691.18114200000002</c:v>
                      </c:pt>
                      <c:pt idx="973">
                        <c:v>957.12336900000003</c:v>
                      </c:pt>
                      <c:pt idx="974">
                        <c:v>175.1050898</c:v>
                      </c:pt>
                      <c:pt idx="975">
                        <c:v>-1810.1559830000001</c:v>
                      </c:pt>
                      <c:pt idx="976">
                        <c:v>2934.9510319999999</c:v>
                      </c:pt>
                      <c:pt idx="977">
                        <c:v>-552.93191539999998</c:v>
                      </c:pt>
                      <c:pt idx="978">
                        <c:v>-2379.3426979999999</c:v>
                      </c:pt>
                      <c:pt idx="979">
                        <c:v>655.31246620000002</c:v>
                      </c:pt>
                      <c:pt idx="980">
                        <c:v>1298.395849</c:v>
                      </c:pt>
                      <c:pt idx="981">
                        <c:v>3490.1513960000002</c:v>
                      </c:pt>
                      <c:pt idx="982">
                        <c:v>-2992.294073</c:v>
                      </c:pt>
                      <c:pt idx="983">
                        <c:v>1257.362134</c:v>
                      </c:pt>
                      <c:pt idx="984">
                        <c:v>775.268869</c:v>
                      </c:pt>
                      <c:pt idx="985">
                        <c:v>1107.9041890000001</c:v>
                      </c:pt>
                      <c:pt idx="986">
                        <c:v>1248.61367</c:v>
                      </c:pt>
                      <c:pt idx="987">
                        <c:v>1095.7752330000001</c:v>
                      </c:pt>
                      <c:pt idx="988">
                        <c:v>-230.3818981</c:v>
                      </c:pt>
                      <c:pt idx="989">
                        <c:v>48.199581770000002</c:v>
                      </c:pt>
                      <c:pt idx="990">
                        <c:v>1344.484377</c:v>
                      </c:pt>
                      <c:pt idx="991">
                        <c:v>-494.4131635</c:v>
                      </c:pt>
                      <c:pt idx="992">
                        <c:v>-1227.5391870000001</c:v>
                      </c:pt>
                      <c:pt idx="993">
                        <c:v>-502.75153069999999</c:v>
                      </c:pt>
                      <c:pt idx="994">
                        <c:v>734.45030150000002</c:v>
                      </c:pt>
                      <c:pt idx="995">
                        <c:v>1391.226576</c:v>
                      </c:pt>
                      <c:pt idx="996">
                        <c:v>3629.3439520000002</c:v>
                      </c:pt>
                      <c:pt idx="997">
                        <c:v>3496.0291790000001</c:v>
                      </c:pt>
                      <c:pt idx="998">
                        <c:v>-936.22506980000003</c:v>
                      </c:pt>
                      <c:pt idx="999">
                        <c:v>2377.6823380000001</c:v>
                      </c:pt>
                      <c:pt idx="1000">
                        <c:v>-1913.1674519999999</c:v>
                      </c:pt>
                      <c:pt idx="1001">
                        <c:v>4739.3839230000003</c:v>
                      </c:pt>
                      <c:pt idx="1002">
                        <c:v>4963.6698029999998</c:v>
                      </c:pt>
                      <c:pt idx="1003">
                        <c:v>2753.0093870000001</c:v>
                      </c:pt>
                      <c:pt idx="1004">
                        <c:v>3443.8407229999998</c:v>
                      </c:pt>
                      <c:pt idx="1005">
                        <c:v>3994.8693490000001</c:v>
                      </c:pt>
                      <c:pt idx="1006">
                        <c:v>3983.941812</c:v>
                      </c:pt>
                      <c:pt idx="1007">
                        <c:v>4609.6348120000002</c:v>
                      </c:pt>
                      <c:pt idx="1008">
                        <c:v>2918.2232410000001</c:v>
                      </c:pt>
                      <c:pt idx="1009">
                        <c:v>2852.0792820000001</c:v>
                      </c:pt>
                      <c:pt idx="1010">
                        <c:v>3061.7305430000001</c:v>
                      </c:pt>
                      <c:pt idx="1011">
                        <c:v>1967.8117239999999</c:v>
                      </c:pt>
                      <c:pt idx="1012">
                        <c:v>2131.9797210000002</c:v>
                      </c:pt>
                      <c:pt idx="1013">
                        <c:v>2027.6991210000001</c:v>
                      </c:pt>
                      <c:pt idx="1014">
                        <c:v>1507.0044459999999</c:v>
                      </c:pt>
                      <c:pt idx="1015">
                        <c:v>1219.0798910000001</c:v>
                      </c:pt>
                      <c:pt idx="1016">
                        <c:v>1447.1965889999999</c:v>
                      </c:pt>
                      <c:pt idx="1017">
                        <c:v>-658.82795239999996</c:v>
                      </c:pt>
                      <c:pt idx="1018">
                        <c:v>2533.4483500000001</c:v>
                      </c:pt>
                      <c:pt idx="1019">
                        <c:v>-311.777761</c:v>
                      </c:pt>
                      <c:pt idx="1020">
                        <c:v>585.35525529999995</c:v>
                      </c:pt>
                      <c:pt idx="1021">
                        <c:v>-693.40651909999997</c:v>
                      </c:pt>
                      <c:pt idx="1022">
                        <c:v>1230.831635</c:v>
                      </c:pt>
                      <c:pt idx="1023">
                        <c:v>-4616.7930130000004</c:v>
                      </c:pt>
                      <c:pt idx="1024">
                        <c:v>-1114.5890340000001</c:v>
                      </c:pt>
                      <c:pt idx="1025">
                        <c:v>583.9474725</c:v>
                      </c:pt>
                      <c:pt idx="1026">
                        <c:v>815.02346290000003</c:v>
                      </c:pt>
                      <c:pt idx="1027">
                        <c:v>2211.2927260000001</c:v>
                      </c:pt>
                      <c:pt idx="1028">
                        <c:v>-686.29938170000003</c:v>
                      </c:pt>
                      <c:pt idx="1029">
                        <c:v>3194.8657710000002</c:v>
                      </c:pt>
                      <c:pt idx="1030">
                        <c:v>3231.0708209999998</c:v>
                      </c:pt>
                      <c:pt idx="1031">
                        <c:v>-1808.135632</c:v>
                      </c:pt>
                      <c:pt idx="1032">
                        <c:v>-4720.2042620000002</c:v>
                      </c:pt>
                      <c:pt idx="1033">
                        <c:v>-948.10485840000001</c:v>
                      </c:pt>
                      <c:pt idx="1034">
                        <c:v>-7648.6042470000002</c:v>
                      </c:pt>
                      <c:pt idx="1035">
                        <c:v>672.73563760000002</c:v>
                      </c:pt>
                      <c:pt idx="1036">
                        <c:v>-900.25168770000005</c:v>
                      </c:pt>
                      <c:pt idx="1037">
                        <c:v>-2341.6464729999998</c:v>
                      </c:pt>
                      <c:pt idx="1038">
                        <c:v>589.64048190000005</c:v>
                      </c:pt>
                      <c:pt idx="1039">
                        <c:v>2150.3487490000002</c:v>
                      </c:pt>
                      <c:pt idx="1040">
                        <c:v>2830.7491949999999</c:v>
                      </c:pt>
                      <c:pt idx="1041">
                        <c:v>2826.3163039999999</c:v>
                      </c:pt>
                      <c:pt idx="1042">
                        <c:v>-644.17567559999998</c:v>
                      </c:pt>
                      <c:pt idx="1043">
                        <c:v>2506.8524560000001</c:v>
                      </c:pt>
                      <c:pt idx="1044">
                        <c:v>-2444.319767</c:v>
                      </c:pt>
                      <c:pt idx="1045">
                        <c:v>540.58840080000004</c:v>
                      </c:pt>
                      <c:pt idx="1046">
                        <c:v>45.251539200000003</c:v>
                      </c:pt>
                      <c:pt idx="1047">
                        <c:v>323.89948509999999</c:v>
                      </c:pt>
                      <c:pt idx="1048">
                        <c:v>-5072.8412150000004</c:v>
                      </c:pt>
                      <c:pt idx="1049">
                        <c:v>-4619.5274509999999</c:v>
                      </c:pt>
                      <c:pt idx="1050">
                        <c:v>737.46996049999996</c:v>
                      </c:pt>
                      <c:pt idx="1051">
                        <c:v>572.6932971</c:v>
                      </c:pt>
                      <c:pt idx="1052">
                        <c:v>1585.3336300000001</c:v>
                      </c:pt>
                      <c:pt idx="1053">
                        <c:v>2050.8968439999999</c:v>
                      </c:pt>
                      <c:pt idx="1054">
                        <c:v>3420.6287040000002</c:v>
                      </c:pt>
                      <c:pt idx="1055">
                        <c:v>194.04986869999999</c:v>
                      </c:pt>
                      <c:pt idx="1056">
                        <c:v>2627.1511770000002</c:v>
                      </c:pt>
                      <c:pt idx="1057">
                        <c:v>3915.6429469999998</c:v>
                      </c:pt>
                      <c:pt idx="1058">
                        <c:v>3368.7767159999999</c:v>
                      </c:pt>
                      <c:pt idx="1059">
                        <c:v>-647.50715849999995</c:v>
                      </c:pt>
                      <c:pt idx="1060">
                        <c:v>2889.869682</c:v>
                      </c:pt>
                      <c:pt idx="1061">
                        <c:v>1487.1130109999999</c:v>
                      </c:pt>
                      <c:pt idx="1062">
                        <c:v>3287.4286160000001</c:v>
                      </c:pt>
                      <c:pt idx="1063">
                        <c:v>-2096.9306139999999</c:v>
                      </c:pt>
                      <c:pt idx="1064">
                        <c:v>-627.09751110000002</c:v>
                      </c:pt>
                      <c:pt idx="1065">
                        <c:v>2318.9507100000001</c:v>
                      </c:pt>
                      <c:pt idx="1066">
                        <c:v>-113.69244569999999</c:v>
                      </c:pt>
                      <c:pt idx="1067">
                        <c:v>669.9831173</c:v>
                      </c:pt>
                      <c:pt idx="1068">
                        <c:v>811.88798629999997</c:v>
                      </c:pt>
                      <c:pt idx="1069">
                        <c:v>-1984.300573</c:v>
                      </c:pt>
                      <c:pt idx="1070">
                        <c:v>-2091.587751</c:v>
                      </c:pt>
                      <c:pt idx="1071">
                        <c:v>-2054.8107380000001</c:v>
                      </c:pt>
                      <c:pt idx="1072">
                        <c:v>-2095.78242</c:v>
                      </c:pt>
                      <c:pt idx="1073">
                        <c:v>-1122.5526689999999</c:v>
                      </c:pt>
                      <c:pt idx="1074">
                        <c:v>-1835.3413049999999</c:v>
                      </c:pt>
                      <c:pt idx="1075">
                        <c:v>-2120.4275630000002</c:v>
                      </c:pt>
                      <c:pt idx="1076">
                        <c:v>-951.22851130000004</c:v>
                      </c:pt>
                      <c:pt idx="1077">
                        <c:v>-3987.7385629999999</c:v>
                      </c:pt>
                      <c:pt idx="1078">
                        <c:v>-2606.7747920000002</c:v>
                      </c:pt>
                      <c:pt idx="1079">
                        <c:v>-671.50597470000002</c:v>
                      </c:pt>
                      <c:pt idx="1080">
                        <c:v>-2474.1596420000001</c:v>
                      </c:pt>
                      <c:pt idx="1081">
                        <c:v>982.53154849999999</c:v>
                      </c:pt>
                      <c:pt idx="1082">
                        <c:v>-2301.354229</c:v>
                      </c:pt>
                      <c:pt idx="1083">
                        <c:v>-2328.065646</c:v>
                      </c:pt>
                      <c:pt idx="1084">
                        <c:v>-1942.3397030000001</c:v>
                      </c:pt>
                      <c:pt idx="1085">
                        <c:v>-2288.4315620000002</c:v>
                      </c:pt>
                      <c:pt idx="1086">
                        <c:v>-233.6823311</c:v>
                      </c:pt>
                      <c:pt idx="1087">
                        <c:v>1746.9938420000001</c:v>
                      </c:pt>
                      <c:pt idx="1088">
                        <c:v>597.01880510000001</c:v>
                      </c:pt>
                      <c:pt idx="1089">
                        <c:v>710.32437489999995</c:v>
                      </c:pt>
                      <c:pt idx="1090">
                        <c:v>-2809.689453</c:v>
                      </c:pt>
                      <c:pt idx="1091">
                        <c:v>-1399.7410520000001</c:v>
                      </c:pt>
                      <c:pt idx="1092">
                        <c:v>-3796.9754870000002</c:v>
                      </c:pt>
                      <c:pt idx="1093">
                        <c:v>-5087.6369549999999</c:v>
                      </c:pt>
                      <c:pt idx="1094">
                        <c:v>-846.14222610000002</c:v>
                      </c:pt>
                      <c:pt idx="1095">
                        <c:v>1105.7093130000001</c:v>
                      </c:pt>
                      <c:pt idx="1096">
                        <c:v>-285.36301509999998</c:v>
                      </c:pt>
                      <c:pt idx="1097">
                        <c:v>1010.446939</c:v>
                      </c:pt>
                      <c:pt idx="1098">
                        <c:v>911.49105569999995</c:v>
                      </c:pt>
                      <c:pt idx="1099">
                        <c:v>240.3845694</c:v>
                      </c:pt>
                      <c:pt idx="1100">
                        <c:v>-1857.471155</c:v>
                      </c:pt>
                      <c:pt idx="1101">
                        <c:v>-1468.908574</c:v>
                      </c:pt>
                      <c:pt idx="1102">
                        <c:v>2815.6446350000001</c:v>
                      </c:pt>
                      <c:pt idx="1103">
                        <c:v>-386.7130138</c:v>
                      </c:pt>
                      <c:pt idx="1104">
                        <c:v>1990.111989</c:v>
                      </c:pt>
                      <c:pt idx="1105">
                        <c:v>-1253.751041</c:v>
                      </c:pt>
                      <c:pt idx="1106">
                        <c:v>-2270.8793700000001</c:v>
                      </c:pt>
                      <c:pt idx="1107">
                        <c:v>-1538.403773</c:v>
                      </c:pt>
                      <c:pt idx="1108">
                        <c:v>40.952300790000002</c:v>
                      </c:pt>
                      <c:pt idx="1109">
                        <c:v>-3261.4106579999998</c:v>
                      </c:pt>
                      <c:pt idx="1110">
                        <c:v>-1004.887825</c:v>
                      </c:pt>
                      <c:pt idx="1111">
                        <c:v>-1931.325364</c:v>
                      </c:pt>
                      <c:pt idx="1112">
                        <c:v>-429.75199780000003</c:v>
                      </c:pt>
                      <c:pt idx="1113">
                        <c:v>-332.63999560000002</c:v>
                      </c:pt>
                      <c:pt idx="1114">
                        <c:v>383.84123360000001</c:v>
                      </c:pt>
                      <c:pt idx="1115">
                        <c:v>187.80116190000001</c:v>
                      </c:pt>
                      <c:pt idx="1116">
                        <c:v>-3237.8809639999999</c:v>
                      </c:pt>
                      <c:pt idx="1117">
                        <c:v>1415.4404010000001</c:v>
                      </c:pt>
                      <c:pt idx="1118">
                        <c:v>-105.36319659999999</c:v>
                      </c:pt>
                      <c:pt idx="1119">
                        <c:v>1064.135023</c:v>
                      </c:pt>
                      <c:pt idx="1120">
                        <c:v>1460.9553980000001</c:v>
                      </c:pt>
                      <c:pt idx="1121">
                        <c:v>425.92310680000003</c:v>
                      </c:pt>
                      <c:pt idx="1122">
                        <c:v>-398.45167650000002</c:v>
                      </c:pt>
                      <c:pt idx="1123">
                        <c:v>2005.6350640000001</c:v>
                      </c:pt>
                      <c:pt idx="1124">
                        <c:v>237.08416639999999</c:v>
                      </c:pt>
                      <c:pt idx="1125">
                        <c:v>727.40778469999998</c:v>
                      </c:pt>
                      <c:pt idx="1126">
                        <c:v>680.36569880000002</c:v>
                      </c:pt>
                      <c:pt idx="1127">
                        <c:v>5905.6214179999997</c:v>
                      </c:pt>
                      <c:pt idx="1128">
                        <c:v>2348.1134609999999</c:v>
                      </c:pt>
                      <c:pt idx="1129">
                        <c:v>-4058.3651890000001</c:v>
                      </c:pt>
                      <c:pt idx="1130">
                        <c:v>-2256.8019789999998</c:v>
                      </c:pt>
                      <c:pt idx="1131">
                        <c:v>1172.3036709999999</c:v>
                      </c:pt>
                      <c:pt idx="1132">
                        <c:v>-4088.9179829999998</c:v>
                      </c:pt>
                      <c:pt idx="1133">
                        <c:v>-2055.4988530000001</c:v>
                      </c:pt>
                      <c:pt idx="1134">
                        <c:v>-259.25622829999998</c:v>
                      </c:pt>
                      <c:pt idx="1135">
                        <c:v>-4427.6972599999999</c:v>
                      </c:pt>
                      <c:pt idx="1136">
                        <c:v>308.19544860000002</c:v>
                      </c:pt>
                      <c:pt idx="1137">
                        <c:v>-1517.7166520000001</c:v>
                      </c:pt>
                      <c:pt idx="1138">
                        <c:v>3158.703935</c:v>
                      </c:pt>
                      <c:pt idx="1139">
                        <c:v>-2114.5893780000001</c:v>
                      </c:pt>
                      <c:pt idx="1140">
                        <c:v>-74.015741939999998</c:v>
                      </c:pt>
                      <c:pt idx="1141">
                        <c:v>-2784.0062269999999</c:v>
                      </c:pt>
                      <c:pt idx="1142">
                        <c:v>-1468.8176880000001</c:v>
                      </c:pt>
                      <c:pt idx="1143">
                        <c:v>-1648.3709040000001</c:v>
                      </c:pt>
                      <c:pt idx="1144">
                        <c:v>-1541.9166560000001</c:v>
                      </c:pt>
                      <c:pt idx="1145">
                        <c:v>165.0080202</c:v>
                      </c:pt>
                      <c:pt idx="1146">
                        <c:v>-2320.069978</c:v>
                      </c:pt>
                      <c:pt idx="1147">
                        <c:v>-1667.42795</c:v>
                      </c:pt>
                      <c:pt idx="1148">
                        <c:v>-1308.635597</c:v>
                      </c:pt>
                      <c:pt idx="1149">
                        <c:v>244.44901060000001</c:v>
                      </c:pt>
                      <c:pt idx="1150">
                        <c:v>-1055.9745909999999</c:v>
                      </c:pt>
                      <c:pt idx="1151">
                        <c:v>-237.2636675</c:v>
                      </c:pt>
                      <c:pt idx="1152">
                        <c:v>-1676.3280099999999</c:v>
                      </c:pt>
                      <c:pt idx="1153">
                        <c:v>-1137.8994580000001</c:v>
                      </c:pt>
                      <c:pt idx="1154">
                        <c:v>-1421.4201579999999</c:v>
                      </c:pt>
                      <c:pt idx="1155">
                        <c:v>167.97480580000001</c:v>
                      </c:pt>
                      <c:pt idx="1156">
                        <c:v>-1759.2449779999999</c:v>
                      </c:pt>
                      <c:pt idx="1157">
                        <c:v>1146.5383489999999</c:v>
                      </c:pt>
                      <c:pt idx="1158">
                        <c:v>1402.568704</c:v>
                      </c:pt>
                      <c:pt idx="1159">
                        <c:v>-1471.402544</c:v>
                      </c:pt>
                      <c:pt idx="1160">
                        <c:v>-302.3419854</c:v>
                      </c:pt>
                      <c:pt idx="1161">
                        <c:v>2914.3645099999999</c:v>
                      </c:pt>
                      <c:pt idx="1162">
                        <c:v>361.10415169999999</c:v>
                      </c:pt>
                      <c:pt idx="1163">
                        <c:v>2985.9745680000001</c:v>
                      </c:pt>
                      <c:pt idx="1164">
                        <c:v>1808.252596</c:v>
                      </c:pt>
                      <c:pt idx="1165">
                        <c:v>2045.669746</c:v>
                      </c:pt>
                      <c:pt idx="1166">
                        <c:v>995.03051849999997</c:v>
                      </c:pt>
                      <c:pt idx="1167">
                        <c:v>-1776.0360659999999</c:v>
                      </c:pt>
                      <c:pt idx="1168">
                        <c:v>-875.46965569999998</c:v>
                      </c:pt>
                      <c:pt idx="1169">
                        <c:v>-382.07461119999999</c:v>
                      </c:pt>
                      <c:pt idx="1170">
                        <c:v>587.38358300000004</c:v>
                      </c:pt>
                      <c:pt idx="1171">
                        <c:v>80.404921079999994</c:v>
                      </c:pt>
                      <c:pt idx="1172">
                        <c:v>2378.4293029999999</c:v>
                      </c:pt>
                      <c:pt idx="1173">
                        <c:v>-3494.245711</c:v>
                      </c:pt>
                      <c:pt idx="1174">
                        <c:v>-677.64463550000005</c:v>
                      </c:pt>
                      <c:pt idx="1175">
                        <c:v>158.6687555</c:v>
                      </c:pt>
                      <c:pt idx="1176">
                        <c:v>-1128.3728349999999</c:v>
                      </c:pt>
                      <c:pt idx="1177">
                        <c:v>220.77579650000001</c:v>
                      </c:pt>
                      <c:pt idx="1178">
                        <c:v>21.57591554</c:v>
                      </c:pt>
                      <c:pt idx="1179">
                        <c:v>442.04196539999998</c:v>
                      </c:pt>
                      <c:pt idx="1180">
                        <c:v>603.90530539999997</c:v>
                      </c:pt>
                      <c:pt idx="1181">
                        <c:v>312.79361779999999</c:v>
                      </c:pt>
                      <c:pt idx="1182">
                        <c:v>758.73768059999998</c:v>
                      </c:pt>
                      <c:pt idx="1183">
                        <c:v>-245.0485425</c:v>
                      </c:pt>
                      <c:pt idx="1184">
                        <c:v>659.57085159999997</c:v>
                      </c:pt>
                      <c:pt idx="1185">
                        <c:v>1001.279635</c:v>
                      </c:pt>
                      <c:pt idx="1186">
                        <c:v>636.27559199999996</c:v>
                      </c:pt>
                      <c:pt idx="1187">
                        <c:v>1845.577086</c:v>
                      </c:pt>
                      <c:pt idx="1188">
                        <c:v>-1933.1697039999999</c:v>
                      </c:pt>
                      <c:pt idx="1189">
                        <c:v>1558.3420860000001</c:v>
                      </c:pt>
                      <c:pt idx="1190">
                        <c:v>1589.240485</c:v>
                      </c:pt>
                      <c:pt idx="1191">
                        <c:v>-428.30092089999999</c:v>
                      </c:pt>
                      <c:pt idx="1192">
                        <c:v>469.28757910000002</c:v>
                      </c:pt>
                      <c:pt idx="1193">
                        <c:v>2275.2632229999999</c:v>
                      </c:pt>
                      <c:pt idx="1194">
                        <c:v>2147.9854719999998</c:v>
                      </c:pt>
                      <c:pt idx="1195">
                        <c:v>78.657615030000002</c:v>
                      </c:pt>
                      <c:pt idx="1196">
                        <c:v>1060.359706</c:v>
                      </c:pt>
                      <c:pt idx="1197">
                        <c:v>-794.47026210000001</c:v>
                      </c:pt>
                      <c:pt idx="1198">
                        <c:v>-176.37403810000001</c:v>
                      </c:pt>
                      <c:pt idx="1199">
                        <c:v>1122.104237</c:v>
                      </c:pt>
                      <c:pt idx="1200">
                        <c:v>3724.9058770000001</c:v>
                      </c:pt>
                      <c:pt idx="1201">
                        <c:v>-1464.0068140000001</c:v>
                      </c:pt>
                      <c:pt idx="1202">
                        <c:v>1290.6060660000001</c:v>
                      </c:pt>
                      <c:pt idx="1203">
                        <c:v>168.57570140000001</c:v>
                      </c:pt>
                      <c:pt idx="1204">
                        <c:v>-1445.4788739999999</c:v>
                      </c:pt>
                      <c:pt idx="1205">
                        <c:v>-507.78285949999997</c:v>
                      </c:pt>
                      <c:pt idx="1206">
                        <c:v>-172.05041199999999</c:v>
                      </c:pt>
                      <c:pt idx="1207">
                        <c:v>1714.8348820000001</c:v>
                      </c:pt>
                      <c:pt idx="1208">
                        <c:v>2153.2867780000001</c:v>
                      </c:pt>
                      <c:pt idx="1209">
                        <c:v>-1009.304771</c:v>
                      </c:pt>
                      <c:pt idx="1210">
                        <c:v>-513.39027069999997</c:v>
                      </c:pt>
                      <c:pt idx="1211">
                        <c:v>1239.7238279999999</c:v>
                      </c:pt>
                      <c:pt idx="1212">
                        <c:v>743.06491570000003</c:v>
                      </c:pt>
                      <c:pt idx="1213">
                        <c:v>150.02531719999999</c:v>
                      </c:pt>
                      <c:pt idx="1214">
                        <c:v>-921.21244639999998</c:v>
                      </c:pt>
                      <c:pt idx="1215">
                        <c:v>1504.2906370000001</c:v>
                      </c:pt>
                      <c:pt idx="1216">
                        <c:v>-2171.1164880000001</c:v>
                      </c:pt>
                      <c:pt idx="1217">
                        <c:v>-2847.3974290000001</c:v>
                      </c:pt>
                      <c:pt idx="1218">
                        <c:v>-237.58991850000001</c:v>
                      </c:pt>
                      <c:pt idx="1219">
                        <c:v>-320.1723796</c:v>
                      </c:pt>
                      <c:pt idx="1220">
                        <c:v>2139.5145069999999</c:v>
                      </c:pt>
                      <c:pt idx="1221">
                        <c:v>1435.4929729999999</c:v>
                      </c:pt>
                      <c:pt idx="1222">
                        <c:v>790.26016579999998</c:v>
                      </c:pt>
                      <c:pt idx="1223">
                        <c:v>-4650.4929540000003</c:v>
                      </c:pt>
                      <c:pt idx="1224">
                        <c:v>2082.0522460000002</c:v>
                      </c:pt>
                      <c:pt idx="1225">
                        <c:v>-288.47988070000002</c:v>
                      </c:pt>
                      <c:pt idx="1226">
                        <c:v>-3827.2509540000001</c:v>
                      </c:pt>
                      <c:pt idx="1227">
                        <c:v>556.03524679999998</c:v>
                      </c:pt>
                      <c:pt idx="1228">
                        <c:v>-1710.742291</c:v>
                      </c:pt>
                      <c:pt idx="1229">
                        <c:v>2345.2040320000001</c:v>
                      </c:pt>
                      <c:pt idx="1230">
                        <c:v>-260.47230630000001</c:v>
                      </c:pt>
                      <c:pt idx="1231">
                        <c:v>-842.78724590000002</c:v>
                      </c:pt>
                      <c:pt idx="1232">
                        <c:v>1387.2487169999999</c:v>
                      </c:pt>
                      <c:pt idx="1233">
                        <c:v>43.390487499999999</c:v>
                      </c:pt>
                      <c:pt idx="1234">
                        <c:v>-731.79060709999999</c:v>
                      </c:pt>
                      <c:pt idx="1235">
                        <c:v>-297.7039633</c:v>
                      </c:pt>
                      <c:pt idx="1236">
                        <c:v>-78.425990600000006</c:v>
                      </c:pt>
                      <c:pt idx="1237">
                        <c:v>1086.901445</c:v>
                      </c:pt>
                      <c:pt idx="1238">
                        <c:v>1287.245805</c:v>
                      </c:pt>
                      <c:pt idx="1239">
                        <c:v>1716.7083</c:v>
                      </c:pt>
                      <c:pt idx="1240">
                        <c:v>-1349.5653070000001</c:v>
                      </c:pt>
                      <c:pt idx="1241">
                        <c:v>1215.9619680000001</c:v>
                      </c:pt>
                      <c:pt idx="1242">
                        <c:v>-2259.3245619999998</c:v>
                      </c:pt>
                      <c:pt idx="1243">
                        <c:v>1510.855429</c:v>
                      </c:pt>
                      <c:pt idx="1244">
                        <c:v>-715.06716170000004</c:v>
                      </c:pt>
                      <c:pt idx="1245">
                        <c:v>1933.4452920000001</c:v>
                      </c:pt>
                      <c:pt idx="1246">
                        <c:v>1985.508223</c:v>
                      </c:pt>
                      <c:pt idx="1247">
                        <c:v>-414.98934029999998</c:v>
                      </c:pt>
                      <c:pt idx="1248">
                        <c:v>-2676.4518819999998</c:v>
                      </c:pt>
                      <c:pt idx="1249">
                        <c:v>736.82607800000005</c:v>
                      </c:pt>
                      <c:pt idx="1250">
                        <c:v>2810.6510960000001</c:v>
                      </c:pt>
                      <c:pt idx="1251">
                        <c:v>606.03991770000005</c:v>
                      </c:pt>
                      <c:pt idx="1252">
                        <c:v>2832.5334010000001</c:v>
                      </c:pt>
                      <c:pt idx="1253">
                        <c:v>1265.7326419999999</c:v>
                      </c:pt>
                      <c:pt idx="1254">
                        <c:v>102.35723779999999</c:v>
                      </c:pt>
                      <c:pt idx="1255">
                        <c:v>2187.2156300000001</c:v>
                      </c:pt>
                      <c:pt idx="1256">
                        <c:v>1811.331878</c:v>
                      </c:pt>
                      <c:pt idx="1257">
                        <c:v>640.96436930000004</c:v>
                      </c:pt>
                      <c:pt idx="1258">
                        <c:v>-1654.9597859999999</c:v>
                      </c:pt>
                      <c:pt idx="1259">
                        <c:v>2416.6913679999998</c:v>
                      </c:pt>
                      <c:pt idx="1260">
                        <c:v>480.07467359999998</c:v>
                      </c:pt>
                      <c:pt idx="1261">
                        <c:v>1016.3651180000001</c:v>
                      </c:pt>
                      <c:pt idx="1262">
                        <c:v>921.01768170000003</c:v>
                      </c:pt>
                      <c:pt idx="1263">
                        <c:v>-846.47051269999997</c:v>
                      </c:pt>
                      <c:pt idx="1264">
                        <c:v>960.80697840000005</c:v>
                      </c:pt>
                      <c:pt idx="1265">
                        <c:v>2436.172235</c:v>
                      </c:pt>
                      <c:pt idx="1266">
                        <c:v>3242.9014769999999</c:v>
                      </c:pt>
                      <c:pt idx="1267">
                        <c:v>2836.9515099999999</c:v>
                      </c:pt>
                      <c:pt idx="1268">
                        <c:v>2138.7644909999999</c:v>
                      </c:pt>
                      <c:pt idx="1269">
                        <c:v>1844.951681</c:v>
                      </c:pt>
                      <c:pt idx="1270">
                        <c:v>449.1754962</c:v>
                      </c:pt>
                      <c:pt idx="1271">
                        <c:v>2752.735502</c:v>
                      </c:pt>
                      <c:pt idx="1272">
                        <c:v>1135.027902</c:v>
                      </c:pt>
                      <c:pt idx="1273">
                        <c:v>184.46083379999999</c:v>
                      </c:pt>
                      <c:pt idx="1274">
                        <c:v>1724.547192</c:v>
                      </c:pt>
                      <c:pt idx="1275">
                        <c:v>671.21303409999996</c:v>
                      </c:pt>
                      <c:pt idx="1276">
                        <c:v>-223.23208750000001</c:v>
                      </c:pt>
                      <c:pt idx="1277">
                        <c:v>644.06324959999995</c:v>
                      </c:pt>
                      <c:pt idx="1278">
                        <c:v>458.92807759999999</c:v>
                      </c:pt>
                      <c:pt idx="1279">
                        <c:v>685.32615129999999</c:v>
                      </c:pt>
                      <c:pt idx="1280">
                        <c:v>-843.11668689999999</c:v>
                      </c:pt>
                      <c:pt idx="1281">
                        <c:v>1415.50207</c:v>
                      </c:pt>
                      <c:pt idx="1282">
                        <c:v>-1549.534962</c:v>
                      </c:pt>
                      <c:pt idx="1283">
                        <c:v>-60.916408699999998</c:v>
                      </c:pt>
                      <c:pt idx="1284">
                        <c:v>4188.8105370000003</c:v>
                      </c:pt>
                      <c:pt idx="1285">
                        <c:v>323.07044289999999</c:v>
                      </c:pt>
                      <c:pt idx="1286">
                        <c:v>637.94948829999998</c:v>
                      </c:pt>
                      <c:pt idx="1287">
                        <c:v>825.10508579999998</c:v>
                      </c:pt>
                      <c:pt idx="1288">
                        <c:v>2802.1031979999998</c:v>
                      </c:pt>
                      <c:pt idx="1289">
                        <c:v>2899.6020520000002</c:v>
                      </c:pt>
                      <c:pt idx="1290">
                        <c:v>181.78112060000001</c:v>
                      </c:pt>
                      <c:pt idx="1291">
                        <c:v>2910.5816759999998</c:v>
                      </c:pt>
                      <c:pt idx="1292">
                        <c:v>-1548.1446699999999</c:v>
                      </c:pt>
                      <c:pt idx="1293">
                        <c:v>2011.6461629999999</c:v>
                      </c:pt>
                      <c:pt idx="1294">
                        <c:v>2113.8280759999998</c:v>
                      </c:pt>
                      <c:pt idx="1295">
                        <c:v>2761.0323069999999</c:v>
                      </c:pt>
                      <c:pt idx="1296">
                        <c:v>1255.120357</c:v>
                      </c:pt>
                      <c:pt idx="1297">
                        <c:v>1897.3814629999999</c:v>
                      </c:pt>
                      <c:pt idx="1298">
                        <c:v>-2771.8354899999999</c:v>
                      </c:pt>
                      <c:pt idx="1299">
                        <c:v>2430.9144139999999</c:v>
                      </c:pt>
                      <c:pt idx="1300">
                        <c:v>-1565.399138</c:v>
                      </c:pt>
                      <c:pt idx="1301">
                        <c:v>772.95387770000002</c:v>
                      </c:pt>
                      <c:pt idx="1302">
                        <c:v>563.77575539999998</c:v>
                      </c:pt>
                      <c:pt idx="1303">
                        <c:v>-0.59369966399999996</c:v>
                      </c:pt>
                      <c:pt idx="1304">
                        <c:v>4902.269491</c:v>
                      </c:pt>
                      <c:pt idx="1305">
                        <c:v>3224.8356549999999</c:v>
                      </c:pt>
                      <c:pt idx="1306">
                        <c:v>2139.1675279999999</c:v>
                      </c:pt>
                      <c:pt idx="1307">
                        <c:v>-2958.8116580000001</c:v>
                      </c:pt>
                      <c:pt idx="1308">
                        <c:v>2135.4988739999999</c:v>
                      </c:pt>
                      <c:pt idx="1309">
                        <c:v>1737.8778239999999</c:v>
                      </c:pt>
                      <c:pt idx="1310">
                        <c:v>3046.4734440000002</c:v>
                      </c:pt>
                      <c:pt idx="1311">
                        <c:v>2347.9968699999999</c:v>
                      </c:pt>
                      <c:pt idx="1312">
                        <c:v>-65.621298999999993</c:v>
                      </c:pt>
                      <c:pt idx="1313">
                        <c:v>2227.6511989999999</c:v>
                      </c:pt>
                      <c:pt idx="1314">
                        <c:v>3120.7108250000001</c:v>
                      </c:pt>
                      <c:pt idx="1315">
                        <c:v>1333.826566</c:v>
                      </c:pt>
                      <c:pt idx="1316">
                        <c:v>2368.1991290000001</c:v>
                      </c:pt>
                      <c:pt idx="1317">
                        <c:v>1380.4823429999999</c:v>
                      </c:pt>
                      <c:pt idx="1318">
                        <c:v>1582.0447409999999</c:v>
                      </c:pt>
                      <c:pt idx="1319">
                        <c:v>432.34125640000002</c:v>
                      </c:pt>
                      <c:pt idx="1320">
                        <c:v>2008.881848</c:v>
                      </c:pt>
                      <c:pt idx="1321">
                        <c:v>-2255.4709549999998</c:v>
                      </c:pt>
                      <c:pt idx="1322">
                        <c:v>826.27554339999995</c:v>
                      </c:pt>
                      <c:pt idx="1323">
                        <c:v>-8005.5126840000003</c:v>
                      </c:pt>
                      <c:pt idx="1324">
                        <c:v>-1562.867747</c:v>
                      </c:pt>
                      <c:pt idx="1325">
                        <c:v>-2427.0986149999999</c:v>
                      </c:pt>
                      <c:pt idx="1326">
                        <c:v>-1865.2077019999999</c:v>
                      </c:pt>
                      <c:pt idx="1327">
                        <c:v>-1614.909592</c:v>
                      </c:pt>
                      <c:pt idx="1328">
                        <c:v>-1688.4230010000001</c:v>
                      </c:pt>
                      <c:pt idx="1329">
                        <c:v>-2660.7864869999999</c:v>
                      </c:pt>
                      <c:pt idx="1330">
                        <c:v>-2240.1356940000001</c:v>
                      </c:pt>
                      <c:pt idx="1331">
                        <c:v>-2358.2143390000001</c:v>
                      </c:pt>
                      <c:pt idx="1332">
                        <c:v>-2487.770747</c:v>
                      </c:pt>
                      <c:pt idx="1333">
                        <c:v>2477.365937</c:v>
                      </c:pt>
                      <c:pt idx="1334">
                        <c:v>-207.9953142</c:v>
                      </c:pt>
                      <c:pt idx="1335">
                        <c:v>-329.87809759999999</c:v>
                      </c:pt>
                      <c:pt idx="1336">
                        <c:v>884.92706199999998</c:v>
                      </c:pt>
                      <c:pt idx="1337">
                        <c:v>3148.3459990000001</c:v>
                      </c:pt>
                      <c:pt idx="1338">
                        <c:v>-1855.020808</c:v>
                      </c:pt>
                      <c:pt idx="1339">
                        <c:v>3460.849342</c:v>
                      </c:pt>
                      <c:pt idx="1340">
                        <c:v>2783.0222899999999</c:v>
                      </c:pt>
                      <c:pt idx="1341">
                        <c:v>-3858.190098</c:v>
                      </c:pt>
                      <c:pt idx="1342">
                        <c:v>735.84248809999997</c:v>
                      </c:pt>
                      <c:pt idx="1343">
                        <c:v>666.14921509999999</c:v>
                      </c:pt>
                      <c:pt idx="1344">
                        <c:v>2067.1027899999999</c:v>
                      </c:pt>
                      <c:pt idx="1345">
                        <c:v>209.77000530000001</c:v>
                      </c:pt>
                      <c:pt idx="1346">
                        <c:v>657.57677530000001</c:v>
                      </c:pt>
                      <c:pt idx="1347">
                        <c:v>1279.9929320000001</c:v>
                      </c:pt>
                      <c:pt idx="1348">
                        <c:v>-656.37976700000002</c:v>
                      </c:pt>
                      <c:pt idx="1349">
                        <c:v>-526.54573930000004</c:v>
                      </c:pt>
                      <c:pt idx="1350">
                        <c:v>-385.85519579999999</c:v>
                      </c:pt>
                      <c:pt idx="1351">
                        <c:v>1896.5361889999999</c:v>
                      </c:pt>
                      <c:pt idx="1352">
                        <c:v>3114.9933430000001</c:v>
                      </c:pt>
                      <c:pt idx="1353">
                        <c:v>1798.8717549999999</c:v>
                      </c:pt>
                      <c:pt idx="1354">
                        <c:v>511.50446360000001</c:v>
                      </c:pt>
                      <c:pt idx="1355">
                        <c:v>2126.9097179999999</c:v>
                      </c:pt>
                      <c:pt idx="1356">
                        <c:v>1839.8926100000001</c:v>
                      </c:pt>
                      <c:pt idx="1357">
                        <c:v>-1079.3937579999999</c:v>
                      </c:pt>
                      <c:pt idx="1358">
                        <c:v>2996.6936030000002</c:v>
                      </c:pt>
                      <c:pt idx="1359">
                        <c:v>2050.9959939999999</c:v>
                      </c:pt>
                      <c:pt idx="1360">
                        <c:v>2191.1446989999999</c:v>
                      </c:pt>
                      <c:pt idx="1361">
                        <c:v>1857.5143519999999</c:v>
                      </c:pt>
                      <c:pt idx="1362">
                        <c:v>830.48386430000005</c:v>
                      </c:pt>
                      <c:pt idx="1363">
                        <c:v>607.75232900000003</c:v>
                      </c:pt>
                      <c:pt idx="1364">
                        <c:v>-2427.743571</c:v>
                      </c:pt>
                      <c:pt idx="1365">
                        <c:v>4699.6466140000002</c:v>
                      </c:pt>
                      <c:pt idx="1366">
                        <c:v>2102.441769</c:v>
                      </c:pt>
                      <c:pt idx="1367">
                        <c:v>2928.351263</c:v>
                      </c:pt>
                      <c:pt idx="1368">
                        <c:v>-1243.7861399999999</c:v>
                      </c:pt>
                      <c:pt idx="1369">
                        <c:v>290.04209040000001</c:v>
                      </c:pt>
                      <c:pt idx="1370">
                        <c:v>175.17521379999999</c:v>
                      </c:pt>
                      <c:pt idx="1371">
                        <c:v>-4675.1419249999999</c:v>
                      </c:pt>
                      <c:pt idx="1372">
                        <c:v>-4209.9265569999998</c:v>
                      </c:pt>
                      <c:pt idx="1373">
                        <c:v>-2015.9017329999999</c:v>
                      </c:pt>
                      <c:pt idx="1374">
                        <c:v>503.60085279999998</c:v>
                      </c:pt>
                      <c:pt idx="1375">
                        <c:v>2134.837775</c:v>
                      </c:pt>
                      <c:pt idx="1376">
                        <c:v>-519.3493373</c:v>
                      </c:pt>
                      <c:pt idx="1377">
                        <c:v>4035.3628990000002</c:v>
                      </c:pt>
                      <c:pt idx="1378">
                        <c:v>474.0303528</c:v>
                      </c:pt>
                      <c:pt idx="1379">
                        <c:v>-2304.5489299999999</c:v>
                      </c:pt>
                      <c:pt idx="1380">
                        <c:v>-4419.529329</c:v>
                      </c:pt>
                      <c:pt idx="1381">
                        <c:v>1020.6360979999999</c:v>
                      </c:pt>
                      <c:pt idx="1382">
                        <c:v>-1414.7125430000001</c:v>
                      </c:pt>
                      <c:pt idx="1383">
                        <c:v>-98.85952709</c:v>
                      </c:pt>
                      <c:pt idx="1384">
                        <c:v>-402.56267759999997</c:v>
                      </c:pt>
                      <c:pt idx="1385">
                        <c:v>2675.1239660000001</c:v>
                      </c:pt>
                      <c:pt idx="1386">
                        <c:v>465.39286929999997</c:v>
                      </c:pt>
                      <c:pt idx="1387">
                        <c:v>-715.92724920000001</c:v>
                      </c:pt>
                      <c:pt idx="1388">
                        <c:v>3444.1800979999998</c:v>
                      </c:pt>
                      <c:pt idx="1389">
                        <c:v>-1397.9924779999999</c:v>
                      </c:pt>
                      <c:pt idx="1390">
                        <c:v>-7026.2113559999998</c:v>
                      </c:pt>
                      <c:pt idx="1391">
                        <c:v>-4134.3110559999996</c:v>
                      </c:pt>
                      <c:pt idx="1392">
                        <c:v>748.79965400000003</c:v>
                      </c:pt>
                      <c:pt idx="1393">
                        <c:v>697.43142569999998</c:v>
                      </c:pt>
                      <c:pt idx="1394">
                        <c:v>1083.042766</c:v>
                      </c:pt>
                      <c:pt idx="1395">
                        <c:v>-3393.3102180000001</c:v>
                      </c:pt>
                      <c:pt idx="1396">
                        <c:v>-597.15910650000001</c:v>
                      </c:pt>
                      <c:pt idx="1397">
                        <c:v>-2132.7499790000002</c:v>
                      </c:pt>
                      <c:pt idx="1398">
                        <c:v>-1301.147093</c:v>
                      </c:pt>
                      <c:pt idx="1399">
                        <c:v>-3471.1456910000002</c:v>
                      </c:pt>
                      <c:pt idx="1400">
                        <c:v>2176.2544859999998</c:v>
                      </c:pt>
                      <c:pt idx="1401">
                        <c:v>-4213.4604049999998</c:v>
                      </c:pt>
                      <c:pt idx="1402">
                        <c:v>-1009.163723</c:v>
                      </c:pt>
                      <c:pt idx="1403">
                        <c:v>192.90978849999999</c:v>
                      </c:pt>
                      <c:pt idx="1404">
                        <c:v>304.30826380000002</c:v>
                      </c:pt>
                      <c:pt idx="1405">
                        <c:v>-848.7218408</c:v>
                      </c:pt>
                      <c:pt idx="1406">
                        <c:v>-947.50002629999994</c:v>
                      </c:pt>
                      <c:pt idx="1407">
                        <c:v>-1227.1276359999999</c:v>
                      </c:pt>
                      <c:pt idx="1408">
                        <c:v>-1225.68534</c:v>
                      </c:pt>
                      <c:pt idx="1409">
                        <c:v>-2400.59366</c:v>
                      </c:pt>
                      <c:pt idx="1410">
                        <c:v>-1576.410024</c:v>
                      </c:pt>
                      <c:pt idx="1411">
                        <c:v>1912.283672</c:v>
                      </c:pt>
                      <c:pt idx="1412">
                        <c:v>-4062.7763650000002</c:v>
                      </c:pt>
                      <c:pt idx="1413">
                        <c:v>348.68546029999999</c:v>
                      </c:pt>
                      <c:pt idx="1414">
                        <c:v>-2297.7370729999998</c:v>
                      </c:pt>
                      <c:pt idx="1415">
                        <c:v>-1213.6179059999999</c:v>
                      </c:pt>
                      <c:pt idx="1416">
                        <c:v>801.8406162</c:v>
                      </c:pt>
                      <c:pt idx="1417">
                        <c:v>-692.77849849999996</c:v>
                      </c:pt>
                      <c:pt idx="1418">
                        <c:v>-20.009518570000001</c:v>
                      </c:pt>
                      <c:pt idx="1419">
                        <c:v>257.28515659999999</c:v>
                      </c:pt>
                      <c:pt idx="1420">
                        <c:v>1241.195774</c:v>
                      </c:pt>
                      <c:pt idx="1421">
                        <c:v>1584.8604170000001</c:v>
                      </c:pt>
                      <c:pt idx="1422">
                        <c:v>886.79837010000006</c:v>
                      </c:pt>
                      <c:pt idx="1423">
                        <c:v>1342.5027339999999</c:v>
                      </c:pt>
                      <c:pt idx="1424">
                        <c:v>-813.68395329999998</c:v>
                      </c:pt>
                      <c:pt idx="1425">
                        <c:v>-856.93108199999995</c:v>
                      </c:pt>
                      <c:pt idx="1426">
                        <c:v>532.02596640000002</c:v>
                      </c:pt>
                      <c:pt idx="1427">
                        <c:v>-2978.5594470000001</c:v>
                      </c:pt>
                      <c:pt idx="1428">
                        <c:v>1907.6462650000001</c:v>
                      </c:pt>
                      <c:pt idx="1429">
                        <c:v>530.62824990000001</c:v>
                      </c:pt>
                      <c:pt idx="1430">
                        <c:v>1.1438771E-2</c:v>
                      </c:pt>
                      <c:pt idx="1431">
                        <c:v>-1803.963409</c:v>
                      </c:pt>
                      <c:pt idx="1432">
                        <c:v>-3375.2804850000002</c:v>
                      </c:pt>
                      <c:pt idx="1433">
                        <c:v>-1532.5470319999999</c:v>
                      </c:pt>
                      <c:pt idx="1434">
                        <c:v>2320.7338</c:v>
                      </c:pt>
                      <c:pt idx="1435">
                        <c:v>2275.8965349999999</c:v>
                      </c:pt>
                      <c:pt idx="1436">
                        <c:v>4669.1883379999999</c:v>
                      </c:pt>
                      <c:pt idx="1437">
                        <c:v>-1923.2431280000001</c:v>
                      </c:pt>
                      <c:pt idx="1438">
                        <c:v>-882.24965640000005</c:v>
                      </c:pt>
                      <c:pt idx="1439">
                        <c:v>1070.01999</c:v>
                      </c:pt>
                      <c:pt idx="1440">
                        <c:v>-3019.4024330000002</c:v>
                      </c:pt>
                      <c:pt idx="1441">
                        <c:v>-766.85009830000001</c:v>
                      </c:pt>
                      <c:pt idx="1442">
                        <c:v>-2174.357825</c:v>
                      </c:pt>
                      <c:pt idx="1443">
                        <c:v>545.7079258</c:v>
                      </c:pt>
                      <c:pt idx="1444">
                        <c:v>1618.890502</c:v>
                      </c:pt>
                      <c:pt idx="1445">
                        <c:v>783.75902280000003</c:v>
                      </c:pt>
                      <c:pt idx="1446">
                        <c:v>-1326.5887869999999</c:v>
                      </c:pt>
                      <c:pt idx="1447">
                        <c:v>-982.15464480000003</c:v>
                      </c:pt>
                      <c:pt idx="1448">
                        <c:v>681.76220890000002</c:v>
                      </c:pt>
                      <c:pt idx="1449">
                        <c:v>9.3850259870000006</c:v>
                      </c:pt>
                      <c:pt idx="1450">
                        <c:v>353.07900919999997</c:v>
                      </c:pt>
                      <c:pt idx="1451">
                        <c:v>3140.7743610000002</c:v>
                      </c:pt>
                      <c:pt idx="1452">
                        <c:v>-225.63764159999999</c:v>
                      </c:pt>
                      <c:pt idx="1453">
                        <c:v>4445.5464089999996</c:v>
                      </c:pt>
                      <c:pt idx="1454">
                        <c:v>810.44440110000005</c:v>
                      </c:pt>
                      <c:pt idx="1455">
                        <c:v>-5071.5990449999999</c:v>
                      </c:pt>
                      <c:pt idx="1456">
                        <c:v>1594.786339</c:v>
                      </c:pt>
                      <c:pt idx="1457">
                        <c:v>-1090.363846</c:v>
                      </c:pt>
                      <c:pt idx="1458">
                        <c:v>-477.92856389999997</c:v>
                      </c:pt>
                      <c:pt idx="1459">
                        <c:v>1119.9997169999999</c:v>
                      </c:pt>
                      <c:pt idx="1460">
                        <c:v>71.673119170000007</c:v>
                      </c:pt>
                      <c:pt idx="1461">
                        <c:v>-1829.5043579999999</c:v>
                      </c:pt>
                      <c:pt idx="1462">
                        <c:v>1221.628408</c:v>
                      </c:pt>
                      <c:pt idx="1463">
                        <c:v>-4393.5843590000004</c:v>
                      </c:pt>
                      <c:pt idx="1464">
                        <c:v>618.97369089999995</c:v>
                      </c:pt>
                      <c:pt idx="1465">
                        <c:v>1021.502639</c:v>
                      </c:pt>
                      <c:pt idx="1466">
                        <c:v>-2232.266063</c:v>
                      </c:pt>
                      <c:pt idx="1467">
                        <c:v>1123.445743</c:v>
                      </c:pt>
                      <c:pt idx="1468">
                        <c:v>-10.94475521</c:v>
                      </c:pt>
                      <c:pt idx="1469">
                        <c:v>-392.5471685</c:v>
                      </c:pt>
                      <c:pt idx="1470">
                        <c:v>3722.7134500000002</c:v>
                      </c:pt>
                      <c:pt idx="1471">
                        <c:v>1517.981933</c:v>
                      </c:pt>
                      <c:pt idx="1472">
                        <c:v>-544.37719219999997</c:v>
                      </c:pt>
                      <c:pt idx="1473">
                        <c:v>830.57112770000003</c:v>
                      </c:pt>
                      <c:pt idx="1474">
                        <c:v>-1937.66508</c:v>
                      </c:pt>
                      <c:pt idx="1475">
                        <c:v>3175.4515280000001</c:v>
                      </c:pt>
                      <c:pt idx="1476">
                        <c:v>2566.0384920000001</c:v>
                      </c:pt>
                      <c:pt idx="1477">
                        <c:v>1556.6282160000001</c:v>
                      </c:pt>
                      <c:pt idx="1478">
                        <c:v>1171.280812</c:v>
                      </c:pt>
                      <c:pt idx="1479">
                        <c:v>2179.6794209999998</c:v>
                      </c:pt>
                      <c:pt idx="1480">
                        <c:v>-220.20860440000001</c:v>
                      </c:pt>
                      <c:pt idx="1481">
                        <c:v>-735.36909839999998</c:v>
                      </c:pt>
                      <c:pt idx="1482">
                        <c:v>-1502.2663239999999</c:v>
                      </c:pt>
                      <c:pt idx="1483">
                        <c:v>130.16416390000001</c:v>
                      </c:pt>
                      <c:pt idx="1484">
                        <c:v>3251.4413399999999</c:v>
                      </c:pt>
                      <c:pt idx="1485">
                        <c:v>162.5448169</c:v>
                      </c:pt>
                      <c:pt idx="1486">
                        <c:v>197.3935099</c:v>
                      </c:pt>
                      <c:pt idx="1487">
                        <c:v>2289.2435059999998</c:v>
                      </c:pt>
                      <c:pt idx="1488">
                        <c:v>-389.24193589999999</c:v>
                      </c:pt>
                      <c:pt idx="1489">
                        <c:v>-2040.4610299999999</c:v>
                      </c:pt>
                      <c:pt idx="1490">
                        <c:v>389.50034649999998</c:v>
                      </c:pt>
                      <c:pt idx="1491">
                        <c:v>-64.982417119999994</c:v>
                      </c:pt>
                      <c:pt idx="1492">
                        <c:v>-1948.181433</c:v>
                      </c:pt>
                      <c:pt idx="1493">
                        <c:v>434.53586389999998</c:v>
                      </c:pt>
                      <c:pt idx="1494">
                        <c:v>422.2387688</c:v>
                      </c:pt>
                      <c:pt idx="1495">
                        <c:v>-5410.2919320000001</c:v>
                      </c:pt>
                      <c:pt idx="1496">
                        <c:v>2331.119623</c:v>
                      </c:pt>
                      <c:pt idx="1497">
                        <c:v>776.23468100000002</c:v>
                      </c:pt>
                      <c:pt idx="1498">
                        <c:v>-3629.9372119999998</c:v>
                      </c:pt>
                      <c:pt idx="1499">
                        <c:v>-4138.3735550000001</c:v>
                      </c:pt>
                      <c:pt idx="1500">
                        <c:v>1626.224009</c:v>
                      </c:pt>
                      <c:pt idx="1501">
                        <c:v>-616.17419610000002</c:v>
                      </c:pt>
                      <c:pt idx="1502">
                        <c:v>-549.71570829999996</c:v>
                      </c:pt>
                      <c:pt idx="1503">
                        <c:v>2545.5264809999999</c:v>
                      </c:pt>
                      <c:pt idx="1504">
                        <c:v>-1124.032676</c:v>
                      </c:pt>
                      <c:pt idx="1505">
                        <c:v>-1016.158282</c:v>
                      </c:pt>
                      <c:pt idx="1506">
                        <c:v>682.38171360000001</c:v>
                      </c:pt>
                      <c:pt idx="1507">
                        <c:v>-192.26507520000001</c:v>
                      </c:pt>
                      <c:pt idx="1508">
                        <c:v>-292.1353608</c:v>
                      </c:pt>
                      <c:pt idx="1509">
                        <c:v>-2358.7027170000001</c:v>
                      </c:pt>
                      <c:pt idx="1510">
                        <c:v>1788.7448959999999</c:v>
                      </c:pt>
                      <c:pt idx="1511">
                        <c:v>1450.5337730000001</c:v>
                      </c:pt>
                      <c:pt idx="1512">
                        <c:v>1340.2920670000001</c:v>
                      </c:pt>
                      <c:pt idx="1513">
                        <c:v>1654.888964</c:v>
                      </c:pt>
                      <c:pt idx="1514">
                        <c:v>-3182.5720940000001</c:v>
                      </c:pt>
                      <c:pt idx="1515">
                        <c:v>-668.74737760000005</c:v>
                      </c:pt>
                      <c:pt idx="1516">
                        <c:v>2540.7601119999999</c:v>
                      </c:pt>
                      <c:pt idx="1517">
                        <c:v>325.81845090000002</c:v>
                      </c:pt>
                      <c:pt idx="1518">
                        <c:v>2397.5115799999999</c:v>
                      </c:pt>
                      <c:pt idx="1519">
                        <c:v>-2674.2335520000001</c:v>
                      </c:pt>
                      <c:pt idx="1520">
                        <c:v>-281.43206149999997</c:v>
                      </c:pt>
                      <c:pt idx="1521">
                        <c:v>579.88970830000005</c:v>
                      </c:pt>
                      <c:pt idx="1522">
                        <c:v>-2895.9262410000001</c:v>
                      </c:pt>
                      <c:pt idx="1523">
                        <c:v>225.4779896</c:v>
                      </c:pt>
                      <c:pt idx="1524">
                        <c:v>-1758.0079229999999</c:v>
                      </c:pt>
                      <c:pt idx="1525">
                        <c:v>-396.57379359999999</c:v>
                      </c:pt>
                      <c:pt idx="1526">
                        <c:v>-941.42552169999999</c:v>
                      </c:pt>
                      <c:pt idx="1527">
                        <c:v>-692.58850949999999</c:v>
                      </c:pt>
                      <c:pt idx="1528">
                        <c:v>-132.5598938</c:v>
                      </c:pt>
                      <c:pt idx="1529">
                        <c:v>544.38849679999998</c:v>
                      </c:pt>
                      <c:pt idx="1530">
                        <c:v>720.28524530000004</c:v>
                      </c:pt>
                      <c:pt idx="1531">
                        <c:v>277.44199620000001</c:v>
                      </c:pt>
                      <c:pt idx="1532">
                        <c:v>987.81395050000003</c:v>
                      </c:pt>
                      <c:pt idx="1533">
                        <c:v>-5027.0189030000001</c:v>
                      </c:pt>
                      <c:pt idx="1534">
                        <c:v>-916.12603509999997</c:v>
                      </c:pt>
                      <c:pt idx="1535">
                        <c:v>556.14951789999998</c:v>
                      </c:pt>
                      <c:pt idx="1536">
                        <c:v>2843.7240179999999</c:v>
                      </c:pt>
                      <c:pt idx="1537">
                        <c:v>-3320.942098</c:v>
                      </c:pt>
                      <c:pt idx="1538">
                        <c:v>-847.86880680000002</c:v>
                      </c:pt>
                      <c:pt idx="1539">
                        <c:v>1113.3107869999999</c:v>
                      </c:pt>
                      <c:pt idx="1540">
                        <c:v>2202.0093080000001</c:v>
                      </c:pt>
                      <c:pt idx="1541">
                        <c:v>-50.104758160000003</c:v>
                      </c:pt>
                      <c:pt idx="1542">
                        <c:v>-8304.7443829999993</c:v>
                      </c:pt>
                      <c:pt idx="1543">
                        <c:v>-3557.4049070000001</c:v>
                      </c:pt>
                      <c:pt idx="1544">
                        <c:v>60.510950299999998</c:v>
                      </c:pt>
                      <c:pt idx="1545">
                        <c:v>-704.6918038</c:v>
                      </c:pt>
                      <c:pt idx="1546">
                        <c:v>-1696.5057159999999</c:v>
                      </c:pt>
                      <c:pt idx="1547">
                        <c:v>-1517.9816579999999</c:v>
                      </c:pt>
                      <c:pt idx="1548">
                        <c:v>-5573.4435759999997</c:v>
                      </c:pt>
                      <c:pt idx="1549">
                        <c:v>-7122.6387359999999</c:v>
                      </c:pt>
                      <c:pt idx="1550">
                        <c:v>-7409.9714899999999</c:v>
                      </c:pt>
                      <c:pt idx="1551">
                        <c:v>2024.1724389999999</c:v>
                      </c:pt>
                      <c:pt idx="1552">
                        <c:v>655.03610330000004</c:v>
                      </c:pt>
                      <c:pt idx="1553">
                        <c:v>6766.9851170000002</c:v>
                      </c:pt>
                      <c:pt idx="1554">
                        <c:v>-849.94460819999995</c:v>
                      </c:pt>
                      <c:pt idx="1555">
                        <c:v>907.74081880000006</c:v>
                      </c:pt>
                      <c:pt idx="1556">
                        <c:v>-12.50057335</c:v>
                      </c:pt>
                      <c:pt idx="1557">
                        <c:v>2024.3007050000001</c:v>
                      </c:pt>
                      <c:pt idx="1558">
                        <c:v>-629.12832920000005</c:v>
                      </c:pt>
                      <c:pt idx="1559">
                        <c:v>557.49055780000003</c:v>
                      </c:pt>
                      <c:pt idx="1560">
                        <c:v>-987.47016189999999</c:v>
                      </c:pt>
                      <c:pt idx="1561">
                        <c:v>-2633.2417449999998</c:v>
                      </c:pt>
                      <c:pt idx="1562">
                        <c:v>-2227.4761060000001</c:v>
                      </c:pt>
                      <c:pt idx="1563">
                        <c:v>2335.0538710000001</c:v>
                      </c:pt>
                      <c:pt idx="1564">
                        <c:v>3111.1920839999998</c:v>
                      </c:pt>
                      <c:pt idx="1565">
                        <c:v>-4859.9195559999998</c:v>
                      </c:pt>
                      <c:pt idx="1566">
                        <c:v>27.12888023</c:v>
                      </c:pt>
                      <c:pt idx="1567">
                        <c:v>1821.980413</c:v>
                      </c:pt>
                      <c:pt idx="1568">
                        <c:v>-144.09477530000001</c:v>
                      </c:pt>
                      <c:pt idx="1569">
                        <c:v>1729.8302269999999</c:v>
                      </c:pt>
                      <c:pt idx="1570">
                        <c:v>2648.0554790000001</c:v>
                      </c:pt>
                      <c:pt idx="1571">
                        <c:v>-3553.4965440000001</c:v>
                      </c:pt>
                      <c:pt idx="1572">
                        <c:v>682.31980980000003</c:v>
                      </c:pt>
                      <c:pt idx="1573">
                        <c:v>3368.7895830000002</c:v>
                      </c:pt>
                      <c:pt idx="1574">
                        <c:v>1851.9836190000001</c:v>
                      </c:pt>
                      <c:pt idx="1575">
                        <c:v>2846.259114</c:v>
                      </c:pt>
                      <c:pt idx="1576">
                        <c:v>-688.43223230000001</c:v>
                      </c:pt>
                      <c:pt idx="1577">
                        <c:v>-1048.408733</c:v>
                      </c:pt>
                      <c:pt idx="1578">
                        <c:v>-1058.847258</c:v>
                      </c:pt>
                      <c:pt idx="1579">
                        <c:v>709.74737540000001</c:v>
                      </c:pt>
                      <c:pt idx="1580">
                        <c:v>-2480.557331</c:v>
                      </c:pt>
                      <c:pt idx="1581">
                        <c:v>-937.42743250000001</c:v>
                      </c:pt>
                      <c:pt idx="1582">
                        <c:v>-1893.150973</c:v>
                      </c:pt>
                      <c:pt idx="1583">
                        <c:v>456.69705579999999</c:v>
                      </c:pt>
                      <c:pt idx="1584">
                        <c:v>3371.876839</c:v>
                      </c:pt>
                      <c:pt idx="1585">
                        <c:v>-218.53117779999999</c:v>
                      </c:pt>
                      <c:pt idx="1586">
                        <c:v>1321.379394</c:v>
                      </c:pt>
                      <c:pt idx="1587">
                        <c:v>-4375.6750080000002</c:v>
                      </c:pt>
                      <c:pt idx="1588">
                        <c:v>-3388.8673939999999</c:v>
                      </c:pt>
                      <c:pt idx="1589">
                        <c:v>688.85920980000003</c:v>
                      </c:pt>
                      <c:pt idx="1590">
                        <c:v>70.009039169999994</c:v>
                      </c:pt>
                      <c:pt idx="1591">
                        <c:v>-6521.0925550000002</c:v>
                      </c:pt>
                      <c:pt idx="1592">
                        <c:v>-1080.5718790000001</c:v>
                      </c:pt>
                      <c:pt idx="1593">
                        <c:v>-121.18846139999999</c:v>
                      </c:pt>
                      <c:pt idx="1594">
                        <c:v>-4121.9192519999997</c:v>
                      </c:pt>
                      <c:pt idx="1595">
                        <c:v>1291.7738870000001</c:v>
                      </c:pt>
                      <c:pt idx="1596">
                        <c:v>-2502.5369639999999</c:v>
                      </c:pt>
                      <c:pt idx="1597">
                        <c:v>121.1850785</c:v>
                      </c:pt>
                      <c:pt idx="1598">
                        <c:v>215.49997780000001</c:v>
                      </c:pt>
                      <c:pt idx="1599">
                        <c:v>874.37175190000005</c:v>
                      </c:pt>
                      <c:pt idx="1600">
                        <c:v>-3042.9393060000002</c:v>
                      </c:pt>
                      <c:pt idx="1601">
                        <c:v>-818.4004754</c:v>
                      </c:pt>
                      <c:pt idx="1602">
                        <c:v>1273.045001</c:v>
                      </c:pt>
                      <c:pt idx="1603">
                        <c:v>-1065.365086</c:v>
                      </c:pt>
                      <c:pt idx="1604">
                        <c:v>-3570.1312680000001</c:v>
                      </c:pt>
                      <c:pt idx="1605">
                        <c:v>-2462.1561080000001</c:v>
                      </c:pt>
                      <c:pt idx="1606">
                        <c:v>298.33564250000001</c:v>
                      </c:pt>
                      <c:pt idx="1607">
                        <c:v>536.31982000000005</c:v>
                      </c:pt>
                      <c:pt idx="1608">
                        <c:v>552.43722049999997</c:v>
                      </c:pt>
                      <c:pt idx="1609">
                        <c:v>760.26387650000004</c:v>
                      </c:pt>
                      <c:pt idx="1610">
                        <c:v>953.86624759999995</c:v>
                      </c:pt>
                      <c:pt idx="1611">
                        <c:v>479.58254950000003</c:v>
                      </c:pt>
                      <c:pt idx="1612">
                        <c:v>989.36908940000001</c:v>
                      </c:pt>
                      <c:pt idx="1613">
                        <c:v>2962.4718760000001</c:v>
                      </c:pt>
                      <c:pt idx="1614">
                        <c:v>1144.44802</c:v>
                      </c:pt>
                      <c:pt idx="1615">
                        <c:v>1086.1600129999999</c:v>
                      </c:pt>
                      <c:pt idx="1616">
                        <c:v>619.57081159999996</c:v>
                      </c:pt>
                      <c:pt idx="1617">
                        <c:v>-2977.253929</c:v>
                      </c:pt>
                      <c:pt idx="1618">
                        <c:v>-2891.414268</c:v>
                      </c:pt>
                      <c:pt idx="1619">
                        <c:v>-2902.7966500000002</c:v>
                      </c:pt>
                      <c:pt idx="1620">
                        <c:v>-2828.7605560000002</c:v>
                      </c:pt>
                      <c:pt idx="1621">
                        <c:v>-3081.1886800000002</c:v>
                      </c:pt>
                      <c:pt idx="1622">
                        <c:v>-2846.8503609999998</c:v>
                      </c:pt>
                      <c:pt idx="1623">
                        <c:v>1859.2261289999999</c:v>
                      </c:pt>
                      <c:pt idx="1624">
                        <c:v>874.79320870000004</c:v>
                      </c:pt>
                      <c:pt idx="1625">
                        <c:v>-553.83420760000001</c:v>
                      </c:pt>
                      <c:pt idx="1626">
                        <c:v>847.64704570000004</c:v>
                      </c:pt>
                      <c:pt idx="1627">
                        <c:v>-1836.506961</c:v>
                      </c:pt>
                      <c:pt idx="1628">
                        <c:v>77.862466850000004</c:v>
                      </c:pt>
                      <c:pt idx="1629">
                        <c:v>-172.22077540000001</c:v>
                      </c:pt>
                      <c:pt idx="1630">
                        <c:v>-946.77636340000004</c:v>
                      </c:pt>
                      <c:pt idx="1631">
                        <c:v>1317.276026</c:v>
                      </c:pt>
                      <c:pt idx="1632">
                        <c:v>-6982.096896</c:v>
                      </c:pt>
                      <c:pt idx="1633">
                        <c:v>2009.5500930000001</c:v>
                      </c:pt>
                      <c:pt idx="1634">
                        <c:v>-1597.5273810000001</c:v>
                      </c:pt>
                      <c:pt idx="1635">
                        <c:v>3884.6148280000002</c:v>
                      </c:pt>
                      <c:pt idx="1636">
                        <c:v>-3363.0098119999998</c:v>
                      </c:pt>
                      <c:pt idx="1637">
                        <c:v>-1332.802283</c:v>
                      </c:pt>
                      <c:pt idx="1638">
                        <c:v>-7554.524042</c:v>
                      </c:pt>
                      <c:pt idx="1639">
                        <c:v>392.15409490000002</c:v>
                      </c:pt>
                      <c:pt idx="1640">
                        <c:v>-1524.197138</c:v>
                      </c:pt>
                      <c:pt idx="1641">
                        <c:v>505.76794189999998</c:v>
                      </c:pt>
                      <c:pt idx="1642">
                        <c:v>-3474.1660740000002</c:v>
                      </c:pt>
                      <c:pt idx="1643">
                        <c:v>2394.5155629999999</c:v>
                      </c:pt>
                      <c:pt idx="1644">
                        <c:v>340.09816280000001</c:v>
                      </c:pt>
                      <c:pt idx="1645">
                        <c:v>-347.3840975</c:v>
                      </c:pt>
                      <c:pt idx="1646">
                        <c:v>-245.38155739999999</c:v>
                      </c:pt>
                      <c:pt idx="1647">
                        <c:v>-2744.349271</c:v>
                      </c:pt>
                      <c:pt idx="1648">
                        <c:v>-6645.5392270000002</c:v>
                      </c:pt>
                      <c:pt idx="1649">
                        <c:v>1641.892955</c:v>
                      </c:pt>
                      <c:pt idx="1650">
                        <c:v>-165.49696929999999</c:v>
                      </c:pt>
                      <c:pt idx="1651">
                        <c:v>618.11991609999995</c:v>
                      </c:pt>
                      <c:pt idx="1652">
                        <c:v>332.88428520000002</c:v>
                      </c:pt>
                      <c:pt idx="1653">
                        <c:v>2498.2834109999999</c:v>
                      </c:pt>
                      <c:pt idx="1654">
                        <c:v>1726.390654</c:v>
                      </c:pt>
                      <c:pt idx="1655">
                        <c:v>1740.4109470000001</c:v>
                      </c:pt>
                      <c:pt idx="1656">
                        <c:v>-898.03755450000006</c:v>
                      </c:pt>
                      <c:pt idx="1657">
                        <c:v>1199.2609629999999</c:v>
                      </c:pt>
                      <c:pt idx="1658">
                        <c:v>-210.09966679999999</c:v>
                      </c:pt>
                      <c:pt idx="1659">
                        <c:v>125.2777715</c:v>
                      </c:pt>
                      <c:pt idx="1660">
                        <c:v>1163.024267</c:v>
                      </c:pt>
                      <c:pt idx="1661">
                        <c:v>-4337.8928230000001</c:v>
                      </c:pt>
                      <c:pt idx="1662">
                        <c:v>22.875632750000001</c:v>
                      </c:pt>
                      <c:pt idx="1663">
                        <c:v>-894.61375180000005</c:v>
                      </c:pt>
                      <c:pt idx="1664">
                        <c:v>-30.6958585</c:v>
                      </c:pt>
                      <c:pt idx="1665">
                        <c:v>1015.5582020000001</c:v>
                      </c:pt>
                      <c:pt idx="1666">
                        <c:v>-1040.299798</c:v>
                      </c:pt>
                      <c:pt idx="1667">
                        <c:v>-1045.6004579999999</c:v>
                      </c:pt>
                      <c:pt idx="1668">
                        <c:v>314.08886740000003</c:v>
                      </c:pt>
                      <c:pt idx="1669">
                        <c:v>392.04141920000001</c:v>
                      </c:pt>
                      <c:pt idx="1670">
                        <c:v>47.242302289999998</c:v>
                      </c:pt>
                      <c:pt idx="1671">
                        <c:v>608.89592089999996</c:v>
                      </c:pt>
                      <c:pt idx="1672">
                        <c:v>292.26108440000002</c:v>
                      </c:pt>
                      <c:pt idx="1673">
                        <c:v>-70.515483599999996</c:v>
                      </c:pt>
                      <c:pt idx="1674">
                        <c:v>522.36415790000001</c:v>
                      </c:pt>
                      <c:pt idx="1675">
                        <c:v>-475.11695809999998</c:v>
                      </c:pt>
                      <c:pt idx="1676">
                        <c:v>-595.2457134</c:v>
                      </c:pt>
                      <c:pt idx="1677">
                        <c:v>238.79805920000001</c:v>
                      </c:pt>
                      <c:pt idx="1678">
                        <c:v>852.66085980000003</c:v>
                      </c:pt>
                      <c:pt idx="1679">
                        <c:v>-3548.7949130000002</c:v>
                      </c:pt>
                      <c:pt idx="1680">
                        <c:v>-976.63647649999996</c:v>
                      </c:pt>
                      <c:pt idx="1681">
                        <c:v>901.31982149999999</c:v>
                      </c:pt>
                      <c:pt idx="1682">
                        <c:v>217.06889179999999</c:v>
                      </c:pt>
                      <c:pt idx="1683">
                        <c:v>2593.2943890000001</c:v>
                      </c:pt>
                      <c:pt idx="1684">
                        <c:v>-4264.2000639999997</c:v>
                      </c:pt>
                      <c:pt idx="1685">
                        <c:v>-891.04689659999997</c:v>
                      </c:pt>
                      <c:pt idx="1686">
                        <c:v>92.996849999999995</c:v>
                      </c:pt>
                      <c:pt idx="1687">
                        <c:v>-3766.9974969999998</c:v>
                      </c:pt>
                      <c:pt idx="1688">
                        <c:v>-2531.5375439999998</c:v>
                      </c:pt>
                      <c:pt idx="1689">
                        <c:v>330.7189467</c:v>
                      </c:pt>
                      <c:pt idx="1690">
                        <c:v>2078.1545489999999</c:v>
                      </c:pt>
                      <c:pt idx="1691">
                        <c:v>8.9400307239999997</c:v>
                      </c:pt>
                      <c:pt idx="1692">
                        <c:v>-519.40512209999997</c:v>
                      </c:pt>
                      <c:pt idx="1693">
                        <c:v>1060.0584719999999</c:v>
                      </c:pt>
                      <c:pt idx="1694">
                        <c:v>-3123.1423329999998</c:v>
                      </c:pt>
                      <c:pt idx="1695">
                        <c:v>2135.829976</c:v>
                      </c:pt>
                      <c:pt idx="1696">
                        <c:v>945.17887700000006</c:v>
                      </c:pt>
                      <c:pt idx="1697">
                        <c:v>320.88768060000001</c:v>
                      </c:pt>
                      <c:pt idx="1698">
                        <c:v>303.24125470000001</c:v>
                      </c:pt>
                      <c:pt idx="1699">
                        <c:v>825.97645320000004</c:v>
                      </c:pt>
                      <c:pt idx="1700">
                        <c:v>1155.370494</c:v>
                      </c:pt>
                      <c:pt idx="1701">
                        <c:v>-2172.898373</c:v>
                      </c:pt>
                      <c:pt idx="1702">
                        <c:v>865.25712980000003</c:v>
                      </c:pt>
                      <c:pt idx="1703">
                        <c:v>1641.11943</c:v>
                      </c:pt>
                      <c:pt idx="1704">
                        <c:v>2301.1541649999999</c:v>
                      </c:pt>
                      <c:pt idx="1705">
                        <c:v>-2660.0194529999999</c:v>
                      </c:pt>
                      <c:pt idx="1706">
                        <c:v>23.914594480000002</c:v>
                      </c:pt>
                      <c:pt idx="1707">
                        <c:v>-1954.9500640000001</c:v>
                      </c:pt>
                      <c:pt idx="1708">
                        <c:v>583.08556769999996</c:v>
                      </c:pt>
                      <c:pt idx="1709">
                        <c:v>1073.9299799999999</c:v>
                      </c:pt>
                      <c:pt idx="1710">
                        <c:v>644.54899049999995</c:v>
                      </c:pt>
                      <c:pt idx="1711">
                        <c:v>823.85885140000005</c:v>
                      </c:pt>
                      <c:pt idx="1712">
                        <c:v>961.78035460000001</c:v>
                      </c:pt>
                      <c:pt idx="1713">
                        <c:v>44.263403660000002</c:v>
                      </c:pt>
                      <c:pt idx="1714">
                        <c:v>1174.3760629999999</c:v>
                      </c:pt>
                      <c:pt idx="1715">
                        <c:v>1006.0766609999999</c:v>
                      </c:pt>
                      <c:pt idx="1716">
                        <c:v>-1998.4486910000001</c:v>
                      </c:pt>
                      <c:pt idx="1717">
                        <c:v>-1684.8849949999999</c:v>
                      </c:pt>
                      <c:pt idx="1718">
                        <c:v>-921.11158920000003</c:v>
                      </c:pt>
                      <c:pt idx="1719">
                        <c:v>-905.6645833</c:v>
                      </c:pt>
                      <c:pt idx="1720">
                        <c:v>485.91381710000002</c:v>
                      </c:pt>
                      <c:pt idx="1721">
                        <c:v>2613.6931089999998</c:v>
                      </c:pt>
                      <c:pt idx="1722">
                        <c:v>1273.6648600000001</c:v>
                      </c:pt>
                      <c:pt idx="1723">
                        <c:v>1747.9581619999999</c:v>
                      </c:pt>
                      <c:pt idx="1724">
                        <c:v>1692.805918</c:v>
                      </c:pt>
                      <c:pt idx="1725">
                        <c:v>-1164.6928600000001</c:v>
                      </c:pt>
                      <c:pt idx="1726">
                        <c:v>1002.048618</c:v>
                      </c:pt>
                      <c:pt idx="1727">
                        <c:v>-654.42780849999997</c:v>
                      </c:pt>
                      <c:pt idx="1728">
                        <c:v>-77.891478109999994</c:v>
                      </c:pt>
                      <c:pt idx="1729">
                        <c:v>-101.96265699999999</c:v>
                      </c:pt>
                      <c:pt idx="1730">
                        <c:v>-1444.4651220000001</c:v>
                      </c:pt>
                      <c:pt idx="1731">
                        <c:v>-236.27542009999999</c:v>
                      </c:pt>
                      <c:pt idx="1732">
                        <c:v>3375.3194960000001</c:v>
                      </c:pt>
                      <c:pt idx="1733">
                        <c:v>2143.7289479999999</c:v>
                      </c:pt>
                      <c:pt idx="1734">
                        <c:v>445.11308659999997</c:v>
                      </c:pt>
                      <c:pt idx="1735">
                        <c:v>-1162.6944800000001</c:v>
                      </c:pt>
                      <c:pt idx="1736">
                        <c:v>1167.339248</c:v>
                      </c:pt>
                      <c:pt idx="1737">
                        <c:v>1730.903544</c:v>
                      </c:pt>
                      <c:pt idx="1738">
                        <c:v>-631.72855189999996</c:v>
                      </c:pt>
                      <c:pt idx="1739">
                        <c:v>696.77693880000004</c:v>
                      </c:pt>
                      <c:pt idx="1740">
                        <c:v>408.76667839999999</c:v>
                      </c:pt>
                      <c:pt idx="1741">
                        <c:v>2449.1174510000001</c:v>
                      </c:pt>
                      <c:pt idx="1742">
                        <c:v>583.48305919999996</c:v>
                      </c:pt>
                      <c:pt idx="1743">
                        <c:v>2734.2431750000001</c:v>
                      </c:pt>
                      <c:pt idx="1744">
                        <c:v>3523.6511380000002</c:v>
                      </c:pt>
                      <c:pt idx="1745">
                        <c:v>-1551.14645</c:v>
                      </c:pt>
                      <c:pt idx="1746">
                        <c:v>-840.61543510000001</c:v>
                      </c:pt>
                      <c:pt idx="1747">
                        <c:v>-37.074809360000003</c:v>
                      </c:pt>
                      <c:pt idx="1748">
                        <c:v>1623.69157</c:v>
                      </c:pt>
                      <c:pt idx="1749">
                        <c:v>2401.3359009999999</c:v>
                      </c:pt>
                      <c:pt idx="1750">
                        <c:v>-2466.8718789999998</c:v>
                      </c:pt>
                      <c:pt idx="1751">
                        <c:v>-2160.0476669999998</c:v>
                      </c:pt>
                      <c:pt idx="1752">
                        <c:v>-1025.5587720000001</c:v>
                      </c:pt>
                      <c:pt idx="1753">
                        <c:v>1479.4643900000001</c:v>
                      </c:pt>
                      <c:pt idx="1754">
                        <c:v>-1845.4361719999999</c:v>
                      </c:pt>
                      <c:pt idx="1755">
                        <c:v>-1380.687598</c:v>
                      </c:pt>
                      <c:pt idx="1756">
                        <c:v>2189.9426480000002</c:v>
                      </c:pt>
                      <c:pt idx="1757">
                        <c:v>-1964.847029</c:v>
                      </c:pt>
                      <c:pt idx="1758">
                        <c:v>4416.625943</c:v>
                      </c:pt>
                      <c:pt idx="1759">
                        <c:v>1855.5117749999999</c:v>
                      </c:pt>
                      <c:pt idx="1760">
                        <c:v>3138.2379620000002</c:v>
                      </c:pt>
                      <c:pt idx="1761">
                        <c:v>349.33078</c:v>
                      </c:pt>
                      <c:pt idx="1762">
                        <c:v>5205.2455470000004</c:v>
                      </c:pt>
                      <c:pt idx="1763">
                        <c:v>883.51803340000004</c:v>
                      </c:pt>
                      <c:pt idx="1764">
                        <c:v>1149.318518</c:v>
                      </c:pt>
                      <c:pt idx="1765">
                        <c:v>2041.377774</c:v>
                      </c:pt>
                      <c:pt idx="1766">
                        <c:v>1672.4091679999999</c:v>
                      </c:pt>
                      <c:pt idx="1767">
                        <c:v>1257.080121</c:v>
                      </c:pt>
                      <c:pt idx="1768">
                        <c:v>1024.343355</c:v>
                      </c:pt>
                      <c:pt idx="1769">
                        <c:v>1276.247494</c:v>
                      </c:pt>
                      <c:pt idx="1770">
                        <c:v>1660.464948</c:v>
                      </c:pt>
                      <c:pt idx="1771">
                        <c:v>1859.1560899999999</c:v>
                      </c:pt>
                      <c:pt idx="1772">
                        <c:v>1023.6938740000001</c:v>
                      </c:pt>
                      <c:pt idx="1773">
                        <c:v>1828.7490889999999</c:v>
                      </c:pt>
                      <c:pt idx="1774">
                        <c:v>-294.560047</c:v>
                      </c:pt>
                      <c:pt idx="1775">
                        <c:v>1390.735144</c:v>
                      </c:pt>
                      <c:pt idx="1776">
                        <c:v>1904.9079710000001</c:v>
                      </c:pt>
                      <c:pt idx="1777">
                        <c:v>1662.596953</c:v>
                      </c:pt>
                      <c:pt idx="1778">
                        <c:v>1353.1430760000001</c:v>
                      </c:pt>
                      <c:pt idx="1779">
                        <c:v>1683.5504840000001</c:v>
                      </c:pt>
                      <c:pt idx="1780">
                        <c:v>1634.8155099999999</c:v>
                      </c:pt>
                      <c:pt idx="1781">
                        <c:v>945.87445720000005</c:v>
                      </c:pt>
                      <c:pt idx="1782">
                        <c:v>2033.3129140000001</c:v>
                      </c:pt>
                      <c:pt idx="1783">
                        <c:v>2099.2099130000001</c:v>
                      </c:pt>
                      <c:pt idx="1784">
                        <c:v>748.59313429999997</c:v>
                      </c:pt>
                      <c:pt idx="1785">
                        <c:v>1153.8695210000001</c:v>
                      </c:pt>
                      <c:pt idx="1786">
                        <c:v>1606.7956650000001</c:v>
                      </c:pt>
                      <c:pt idx="1787">
                        <c:v>1383.9557669999999</c:v>
                      </c:pt>
                      <c:pt idx="1788">
                        <c:v>1972.5717830000001</c:v>
                      </c:pt>
                      <c:pt idx="1789">
                        <c:v>1337.8021779999999</c:v>
                      </c:pt>
                      <c:pt idx="1790">
                        <c:v>809.30955100000006</c:v>
                      </c:pt>
                      <c:pt idx="1791">
                        <c:v>1033.5249799999999</c:v>
                      </c:pt>
                      <c:pt idx="1792">
                        <c:v>1287.3466980000001</c:v>
                      </c:pt>
                      <c:pt idx="1793">
                        <c:v>1538.6387460000001</c:v>
                      </c:pt>
                      <c:pt idx="1794">
                        <c:v>2418.2412880000002</c:v>
                      </c:pt>
                      <c:pt idx="1795">
                        <c:v>1715.2018949999999</c:v>
                      </c:pt>
                      <c:pt idx="1796">
                        <c:v>-2179.0913139999998</c:v>
                      </c:pt>
                      <c:pt idx="1797">
                        <c:v>1003.627918</c:v>
                      </c:pt>
                      <c:pt idx="1798">
                        <c:v>2054.1642219999999</c:v>
                      </c:pt>
                      <c:pt idx="1799">
                        <c:v>-6729.4154799999997</c:v>
                      </c:pt>
                      <c:pt idx="1800">
                        <c:v>-4220.6875669999999</c:v>
                      </c:pt>
                      <c:pt idx="1801">
                        <c:v>-5047.6136029999998</c:v>
                      </c:pt>
                      <c:pt idx="1802">
                        <c:v>-1844.6223480000001</c:v>
                      </c:pt>
                      <c:pt idx="1803">
                        <c:v>1207.182237</c:v>
                      </c:pt>
                      <c:pt idx="1804">
                        <c:v>704.90055789999997</c:v>
                      </c:pt>
                      <c:pt idx="1805">
                        <c:v>-1550.225584</c:v>
                      </c:pt>
                      <c:pt idx="1806">
                        <c:v>-1797.9133879999999</c:v>
                      </c:pt>
                      <c:pt idx="1807">
                        <c:v>1574.9930790000001</c:v>
                      </c:pt>
                      <c:pt idx="1808">
                        <c:v>-3058.6812300000001</c:v>
                      </c:pt>
                      <c:pt idx="1809">
                        <c:v>4820.9139210000003</c:v>
                      </c:pt>
                      <c:pt idx="1810">
                        <c:v>-1436.1877079999999</c:v>
                      </c:pt>
                      <c:pt idx="1811">
                        <c:v>2460.3494169999999</c:v>
                      </c:pt>
                      <c:pt idx="1812">
                        <c:v>1910.3940680000001</c:v>
                      </c:pt>
                      <c:pt idx="1813">
                        <c:v>-5093.8596010000001</c:v>
                      </c:pt>
                      <c:pt idx="1814">
                        <c:v>4469.3279460000003</c:v>
                      </c:pt>
                      <c:pt idx="1815">
                        <c:v>-2203.7434600000001</c:v>
                      </c:pt>
                      <c:pt idx="1816">
                        <c:v>-4441.5572730000004</c:v>
                      </c:pt>
                      <c:pt idx="1817">
                        <c:v>-13.998318299999999</c:v>
                      </c:pt>
                      <c:pt idx="1818">
                        <c:v>1220.666318</c:v>
                      </c:pt>
                      <c:pt idx="1819">
                        <c:v>-267.84968329999998</c:v>
                      </c:pt>
                      <c:pt idx="1820">
                        <c:v>-2961.9202959999998</c:v>
                      </c:pt>
                      <c:pt idx="1821">
                        <c:v>-4212.1113949999999</c:v>
                      </c:pt>
                      <c:pt idx="1822">
                        <c:v>-324.92373670000001</c:v>
                      </c:pt>
                      <c:pt idx="1823">
                        <c:v>-4068.6061829999999</c:v>
                      </c:pt>
                      <c:pt idx="1824">
                        <c:v>-4997.9791210000003</c:v>
                      </c:pt>
                      <c:pt idx="1825">
                        <c:v>-4325.2877920000001</c:v>
                      </c:pt>
                      <c:pt idx="1826">
                        <c:v>156.7456937</c:v>
                      </c:pt>
                      <c:pt idx="1827">
                        <c:v>-333.63384619999999</c:v>
                      </c:pt>
                      <c:pt idx="1828">
                        <c:v>1105.4074390000001</c:v>
                      </c:pt>
                      <c:pt idx="1829">
                        <c:v>-344.53907770000001</c:v>
                      </c:pt>
                      <c:pt idx="1830">
                        <c:v>-5548.4590660000003</c:v>
                      </c:pt>
                      <c:pt idx="1831">
                        <c:v>-4141.6571670000003</c:v>
                      </c:pt>
                      <c:pt idx="1832">
                        <c:v>-8595.3077450000001</c:v>
                      </c:pt>
                      <c:pt idx="1833">
                        <c:v>4024.5686810000002</c:v>
                      </c:pt>
                      <c:pt idx="1834">
                        <c:v>-2622.6468399999999</c:v>
                      </c:pt>
                      <c:pt idx="1835">
                        <c:v>-3215.82195</c:v>
                      </c:pt>
                      <c:pt idx="1836">
                        <c:v>-3.701168955</c:v>
                      </c:pt>
                      <c:pt idx="1837">
                        <c:v>-4239.1269670000001</c:v>
                      </c:pt>
                      <c:pt idx="1838">
                        <c:v>-2771.9373820000001</c:v>
                      </c:pt>
                      <c:pt idx="1839">
                        <c:v>3817.7672050000001</c:v>
                      </c:pt>
                      <c:pt idx="1840">
                        <c:v>-204.99762949999999</c:v>
                      </c:pt>
                      <c:pt idx="1841">
                        <c:v>2515.243129</c:v>
                      </c:pt>
                      <c:pt idx="1842">
                        <c:v>-369.16312240000002</c:v>
                      </c:pt>
                      <c:pt idx="1843">
                        <c:v>-1726.3086820000001</c:v>
                      </c:pt>
                      <c:pt idx="1844">
                        <c:v>1482.7748819999999</c:v>
                      </c:pt>
                      <c:pt idx="1845">
                        <c:v>280.55222429999998</c:v>
                      </c:pt>
                      <c:pt idx="1846">
                        <c:v>-831.51302250000003</c:v>
                      </c:pt>
                      <c:pt idx="1847">
                        <c:v>119.5907708</c:v>
                      </c:pt>
                      <c:pt idx="1848">
                        <c:v>127.9036335</c:v>
                      </c:pt>
                      <c:pt idx="1849">
                        <c:v>-1.1199831499999999</c:v>
                      </c:pt>
                      <c:pt idx="1850">
                        <c:v>-489.99856499999999</c:v>
                      </c:pt>
                      <c:pt idx="1851">
                        <c:v>-2254.6518059999999</c:v>
                      </c:pt>
                      <c:pt idx="1852">
                        <c:v>1920.5321960000001</c:v>
                      </c:pt>
                      <c:pt idx="1853">
                        <c:v>-2631.7759470000001</c:v>
                      </c:pt>
                      <c:pt idx="1854">
                        <c:v>-965.41945569999996</c:v>
                      </c:pt>
                      <c:pt idx="1855">
                        <c:v>1292.3149470000001</c:v>
                      </c:pt>
                      <c:pt idx="1856">
                        <c:v>2625.1666989999999</c:v>
                      </c:pt>
                      <c:pt idx="1857">
                        <c:v>62.583228249999998</c:v>
                      </c:pt>
                      <c:pt idx="1858">
                        <c:v>212.76342679999999</c:v>
                      </c:pt>
                      <c:pt idx="1859">
                        <c:v>-7127.2572719999998</c:v>
                      </c:pt>
                      <c:pt idx="1860">
                        <c:v>-2157.0524759999998</c:v>
                      </c:pt>
                      <c:pt idx="1861">
                        <c:v>-2863.094568</c:v>
                      </c:pt>
                      <c:pt idx="1862">
                        <c:v>314.1229563</c:v>
                      </c:pt>
                      <c:pt idx="1863">
                        <c:v>-3181.4016539999998</c:v>
                      </c:pt>
                      <c:pt idx="1864">
                        <c:v>-3658.3837370000001</c:v>
                      </c:pt>
                      <c:pt idx="1865">
                        <c:v>-1082.6344750000001</c:v>
                      </c:pt>
                      <c:pt idx="1866">
                        <c:v>-4338.3275569999996</c:v>
                      </c:pt>
                      <c:pt idx="1867">
                        <c:v>-1257.3850660000001</c:v>
                      </c:pt>
                      <c:pt idx="1868">
                        <c:v>3353.702894</c:v>
                      </c:pt>
                      <c:pt idx="1869">
                        <c:v>-2991.9836169999999</c:v>
                      </c:pt>
                      <c:pt idx="1870">
                        <c:v>-439.49783480000002</c:v>
                      </c:pt>
                      <c:pt idx="1871">
                        <c:v>-407.94772870000003</c:v>
                      </c:pt>
                      <c:pt idx="1872">
                        <c:v>-4096.2525009999999</c:v>
                      </c:pt>
                      <c:pt idx="1873">
                        <c:v>-2993.6112309999999</c:v>
                      </c:pt>
                      <c:pt idx="1874">
                        <c:v>-3183.466175</c:v>
                      </c:pt>
                      <c:pt idx="1875">
                        <c:v>905.8836407</c:v>
                      </c:pt>
                      <c:pt idx="1876">
                        <c:v>3228.4285730000001</c:v>
                      </c:pt>
                      <c:pt idx="1877">
                        <c:v>-4159.116078</c:v>
                      </c:pt>
                      <c:pt idx="1878">
                        <c:v>-519.7547558</c:v>
                      </c:pt>
                      <c:pt idx="1879">
                        <c:v>6158.9144539999998</c:v>
                      </c:pt>
                      <c:pt idx="1880">
                        <c:v>-3644.881875</c:v>
                      </c:pt>
                      <c:pt idx="1881">
                        <c:v>-2945.2297319999998</c:v>
                      </c:pt>
                      <c:pt idx="1882">
                        <c:v>-2908.308211</c:v>
                      </c:pt>
                      <c:pt idx="1883">
                        <c:v>1410.3565980000001</c:v>
                      </c:pt>
                      <c:pt idx="1884">
                        <c:v>767.3860512</c:v>
                      </c:pt>
                      <c:pt idx="1885">
                        <c:v>2651.8839119999998</c:v>
                      </c:pt>
                      <c:pt idx="1886">
                        <c:v>52.379385999999997</c:v>
                      </c:pt>
                      <c:pt idx="1887">
                        <c:v>-6898.4994999999999</c:v>
                      </c:pt>
                      <c:pt idx="1888">
                        <c:v>3885.3628910000002</c:v>
                      </c:pt>
                      <c:pt idx="1889">
                        <c:v>5978.1390380000003</c:v>
                      </c:pt>
                      <c:pt idx="1890">
                        <c:v>-2348.045944</c:v>
                      </c:pt>
                      <c:pt idx="1891">
                        <c:v>680.89100310000003</c:v>
                      </c:pt>
                      <c:pt idx="1892">
                        <c:v>-2230.198144</c:v>
                      </c:pt>
                      <c:pt idx="1893">
                        <c:v>78.362131329999997</c:v>
                      </c:pt>
                      <c:pt idx="1894">
                        <c:v>-1998.075423</c:v>
                      </c:pt>
                      <c:pt idx="1895">
                        <c:v>-1940.130707</c:v>
                      </c:pt>
                      <c:pt idx="1896">
                        <c:v>-3162.9564070000001</c:v>
                      </c:pt>
                      <c:pt idx="1897">
                        <c:v>-2804.5358930000002</c:v>
                      </c:pt>
                      <c:pt idx="1898">
                        <c:v>-64.900226799999999</c:v>
                      </c:pt>
                      <c:pt idx="1899">
                        <c:v>322.72478510000002</c:v>
                      </c:pt>
                      <c:pt idx="1900">
                        <c:v>740.02981569999997</c:v>
                      </c:pt>
                      <c:pt idx="1901">
                        <c:v>463.635109</c:v>
                      </c:pt>
                      <c:pt idx="1902">
                        <c:v>-370.27926819999999</c:v>
                      </c:pt>
                      <c:pt idx="1903">
                        <c:v>-134.6414054</c:v>
                      </c:pt>
                      <c:pt idx="1904">
                        <c:v>176.13047839999999</c:v>
                      </c:pt>
                      <c:pt idx="1905">
                        <c:v>659.78059189999999</c:v>
                      </c:pt>
                      <c:pt idx="1906">
                        <c:v>-1014.849011</c:v>
                      </c:pt>
                      <c:pt idx="1907">
                        <c:v>-2990.7179489999999</c:v>
                      </c:pt>
                      <c:pt idx="1908">
                        <c:v>676.02846769999996</c:v>
                      </c:pt>
                      <c:pt idx="1909">
                        <c:v>2137.4452019999999</c:v>
                      </c:pt>
                      <c:pt idx="1910">
                        <c:v>239.1791963</c:v>
                      </c:pt>
                      <c:pt idx="1911">
                        <c:v>-1233.747527</c:v>
                      </c:pt>
                      <c:pt idx="1912">
                        <c:v>-4288.9958630000001</c:v>
                      </c:pt>
                      <c:pt idx="1913">
                        <c:v>2531.2020900000002</c:v>
                      </c:pt>
                      <c:pt idx="1914">
                        <c:v>1757.6814340000001</c:v>
                      </c:pt>
                      <c:pt idx="1915">
                        <c:v>-183.40015650000001</c:v>
                      </c:pt>
                      <c:pt idx="1916">
                        <c:v>1241.8743059999999</c:v>
                      </c:pt>
                      <c:pt idx="1917">
                        <c:v>2109.0845690000001</c:v>
                      </c:pt>
                      <c:pt idx="1918">
                        <c:v>1408.1978670000001</c:v>
                      </c:pt>
                      <c:pt idx="1919">
                        <c:v>-3802.790289</c:v>
                      </c:pt>
                      <c:pt idx="1920">
                        <c:v>-821.70861950000005</c:v>
                      </c:pt>
                      <c:pt idx="1921">
                        <c:v>127.91113540000001</c:v>
                      </c:pt>
                      <c:pt idx="1922">
                        <c:v>1531.1014299999999</c:v>
                      </c:pt>
                      <c:pt idx="1923">
                        <c:v>2076.5693110000002</c:v>
                      </c:pt>
                      <c:pt idx="1924">
                        <c:v>1564.5980549999999</c:v>
                      </c:pt>
                      <c:pt idx="1925">
                        <c:v>1481.7007819999999</c:v>
                      </c:pt>
                      <c:pt idx="1926">
                        <c:v>973.25143700000001</c:v>
                      </c:pt>
                      <c:pt idx="1927">
                        <c:v>2237.0841599999999</c:v>
                      </c:pt>
                      <c:pt idx="1928">
                        <c:v>3156.5455900000002</c:v>
                      </c:pt>
                      <c:pt idx="1929">
                        <c:v>1246.2519520000001</c:v>
                      </c:pt>
                      <c:pt idx="1930">
                        <c:v>2802.8420919999999</c:v>
                      </c:pt>
                      <c:pt idx="1931">
                        <c:v>916.88233000000002</c:v>
                      </c:pt>
                      <c:pt idx="1932">
                        <c:v>180.21048669999999</c:v>
                      </c:pt>
                      <c:pt idx="1933">
                        <c:v>1340.0274589999999</c:v>
                      </c:pt>
                      <c:pt idx="1934">
                        <c:v>1836.827859</c:v>
                      </c:pt>
                      <c:pt idx="1935">
                        <c:v>1829.775832</c:v>
                      </c:pt>
                      <c:pt idx="1936">
                        <c:v>198.1962288</c:v>
                      </c:pt>
                      <c:pt idx="1937">
                        <c:v>2423.3497539999998</c:v>
                      </c:pt>
                      <c:pt idx="1938">
                        <c:v>2339.7489209999999</c:v>
                      </c:pt>
                      <c:pt idx="1939">
                        <c:v>830.32411690000004</c:v>
                      </c:pt>
                      <c:pt idx="1940">
                        <c:v>2377.7467179999999</c:v>
                      </c:pt>
                      <c:pt idx="1941">
                        <c:v>2769.7764769999999</c:v>
                      </c:pt>
                      <c:pt idx="1942">
                        <c:v>1143.9455359999999</c:v>
                      </c:pt>
                      <c:pt idx="1943">
                        <c:v>-1386.2647360000001</c:v>
                      </c:pt>
                      <c:pt idx="1944">
                        <c:v>1301.215854</c:v>
                      </c:pt>
                      <c:pt idx="1945">
                        <c:v>2334.349698</c:v>
                      </c:pt>
                      <c:pt idx="1946">
                        <c:v>1341.1588180000001</c:v>
                      </c:pt>
                      <c:pt idx="1947">
                        <c:v>846.54992630000004</c:v>
                      </c:pt>
                      <c:pt idx="1948">
                        <c:v>891.87303880000002</c:v>
                      </c:pt>
                      <c:pt idx="1949">
                        <c:v>1373.0225889999999</c:v>
                      </c:pt>
                      <c:pt idx="1950">
                        <c:v>1093.6301120000001</c:v>
                      </c:pt>
                      <c:pt idx="1951">
                        <c:v>273.92769920000001</c:v>
                      </c:pt>
                      <c:pt idx="1952">
                        <c:v>694.44410400000004</c:v>
                      </c:pt>
                      <c:pt idx="1953">
                        <c:v>118.1469934</c:v>
                      </c:pt>
                      <c:pt idx="1954">
                        <c:v>1965.296668</c:v>
                      </c:pt>
                      <c:pt idx="1955">
                        <c:v>1925.7769479999999</c:v>
                      </c:pt>
                      <c:pt idx="1956">
                        <c:v>2179.6230599999999</c:v>
                      </c:pt>
                      <c:pt idx="1957">
                        <c:v>1887.8266309999999</c:v>
                      </c:pt>
                      <c:pt idx="1958">
                        <c:v>1773.5005349999999</c:v>
                      </c:pt>
                      <c:pt idx="1959">
                        <c:v>284.40911290000003</c:v>
                      </c:pt>
                      <c:pt idx="1960">
                        <c:v>1586.5893450000001</c:v>
                      </c:pt>
                      <c:pt idx="1961">
                        <c:v>1277.9495939999999</c:v>
                      </c:pt>
                      <c:pt idx="1962">
                        <c:v>1640.202309</c:v>
                      </c:pt>
                      <c:pt idx="1963">
                        <c:v>-135.76591310000001</c:v>
                      </c:pt>
                      <c:pt idx="1964">
                        <c:v>-430.26780919999999</c:v>
                      </c:pt>
                      <c:pt idx="1965">
                        <c:v>954.76855839999996</c:v>
                      </c:pt>
                      <c:pt idx="1966">
                        <c:v>777.70979299999999</c:v>
                      </c:pt>
                      <c:pt idx="1967">
                        <c:v>2045.1122</c:v>
                      </c:pt>
                      <c:pt idx="1968">
                        <c:v>1126.8058329999999</c:v>
                      </c:pt>
                      <c:pt idx="1969">
                        <c:v>359.70090190000002</c:v>
                      </c:pt>
                      <c:pt idx="1970">
                        <c:v>-59.880951619999998</c:v>
                      </c:pt>
                      <c:pt idx="1971">
                        <c:v>1155.747218</c:v>
                      </c:pt>
                      <c:pt idx="1972">
                        <c:v>741.56946440000002</c:v>
                      </c:pt>
                      <c:pt idx="1973">
                        <c:v>1126.448273</c:v>
                      </c:pt>
                      <c:pt idx="1974">
                        <c:v>107.6883715</c:v>
                      </c:pt>
                      <c:pt idx="1975">
                        <c:v>1257.37384</c:v>
                      </c:pt>
                      <c:pt idx="1976">
                        <c:v>1998.9365740000001</c:v>
                      </c:pt>
                      <c:pt idx="1977">
                        <c:v>628.88241200000004</c:v>
                      </c:pt>
                      <c:pt idx="1978">
                        <c:v>1431.370966</c:v>
                      </c:pt>
                      <c:pt idx="1979">
                        <c:v>2752.794065</c:v>
                      </c:pt>
                      <c:pt idx="1980">
                        <c:v>2335.0111139999999</c:v>
                      </c:pt>
                      <c:pt idx="1981">
                        <c:v>2510.7419709999999</c:v>
                      </c:pt>
                      <c:pt idx="1982">
                        <c:v>1933.7870049999999</c:v>
                      </c:pt>
                      <c:pt idx="1983">
                        <c:v>968.28334310000002</c:v>
                      </c:pt>
                      <c:pt idx="1984">
                        <c:v>419.68938639999999</c:v>
                      </c:pt>
                      <c:pt idx="1985">
                        <c:v>895.36845319999998</c:v>
                      </c:pt>
                      <c:pt idx="1986">
                        <c:v>1670.4842249999999</c:v>
                      </c:pt>
                      <c:pt idx="1987">
                        <c:v>2048.4465909999999</c:v>
                      </c:pt>
                      <c:pt idx="1988">
                        <c:v>738.49432000000002</c:v>
                      </c:pt>
                      <c:pt idx="1989">
                        <c:v>-8.1283342370000007</c:v>
                      </c:pt>
                      <c:pt idx="1990">
                        <c:v>1140.5496720000001</c:v>
                      </c:pt>
                      <c:pt idx="1991">
                        <c:v>2794.6244740000002</c:v>
                      </c:pt>
                      <c:pt idx="1992">
                        <c:v>-2431.9127549999998</c:v>
                      </c:pt>
                      <c:pt idx="1993">
                        <c:v>-3324.4955479999999</c:v>
                      </c:pt>
                      <c:pt idx="1994">
                        <c:v>1527.250436</c:v>
                      </c:pt>
                      <c:pt idx="1995">
                        <c:v>1171.0151209999999</c:v>
                      </c:pt>
                      <c:pt idx="1996">
                        <c:v>680.64163699999995</c:v>
                      </c:pt>
                      <c:pt idx="1997">
                        <c:v>1617.037129</c:v>
                      </c:pt>
                      <c:pt idx="1998">
                        <c:v>772.90001170000005</c:v>
                      </c:pt>
                      <c:pt idx="1999">
                        <c:v>-1174.390598</c:v>
                      </c:pt>
                      <c:pt idx="2000">
                        <c:v>-1953.6288649999999</c:v>
                      </c:pt>
                      <c:pt idx="2001">
                        <c:v>243.48505919999999</c:v>
                      </c:pt>
                      <c:pt idx="2002">
                        <c:v>-801.39441790000001</c:v>
                      </c:pt>
                      <c:pt idx="2003">
                        <c:v>1802.9831039999999</c:v>
                      </c:pt>
                      <c:pt idx="2004">
                        <c:v>-213.3553311</c:v>
                      </c:pt>
                      <c:pt idx="2005">
                        <c:v>-557.2510016</c:v>
                      </c:pt>
                      <c:pt idx="2006">
                        <c:v>4551.573711</c:v>
                      </c:pt>
                      <c:pt idx="2007">
                        <c:v>2011.7437259999999</c:v>
                      </c:pt>
                      <c:pt idx="2008">
                        <c:v>-1270.840999</c:v>
                      </c:pt>
                      <c:pt idx="2009">
                        <c:v>-1379.1655310000001</c:v>
                      </c:pt>
                      <c:pt idx="2010">
                        <c:v>821.82709809999994</c:v>
                      </c:pt>
                      <c:pt idx="2011">
                        <c:v>1629.141024</c:v>
                      </c:pt>
                      <c:pt idx="2012">
                        <c:v>1297.0698990000001</c:v>
                      </c:pt>
                      <c:pt idx="2013">
                        <c:v>-2370.814895</c:v>
                      </c:pt>
                      <c:pt idx="2014">
                        <c:v>-1625.3008709999999</c:v>
                      </c:pt>
                      <c:pt idx="2015">
                        <c:v>-916.71558300000004</c:v>
                      </c:pt>
                      <c:pt idx="2016">
                        <c:v>1372.891147</c:v>
                      </c:pt>
                      <c:pt idx="2017">
                        <c:v>1578.564128</c:v>
                      </c:pt>
                      <c:pt idx="2018">
                        <c:v>2244.0942989999999</c:v>
                      </c:pt>
                      <c:pt idx="2019">
                        <c:v>1712.0457220000001</c:v>
                      </c:pt>
                      <c:pt idx="2020">
                        <c:v>-10.11606666</c:v>
                      </c:pt>
                      <c:pt idx="2021">
                        <c:v>-2149.192661</c:v>
                      </c:pt>
                      <c:pt idx="2022">
                        <c:v>-3092.4240060000002</c:v>
                      </c:pt>
                      <c:pt idx="2023">
                        <c:v>4304.6768849999999</c:v>
                      </c:pt>
                      <c:pt idx="2024">
                        <c:v>2868.3837050000002</c:v>
                      </c:pt>
                      <c:pt idx="2025">
                        <c:v>19.16343474</c:v>
                      </c:pt>
                      <c:pt idx="2026">
                        <c:v>-4359.3094289999999</c:v>
                      </c:pt>
                      <c:pt idx="2027">
                        <c:v>-2242.513406</c:v>
                      </c:pt>
                      <c:pt idx="2028">
                        <c:v>-1809.464663</c:v>
                      </c:pt>
                      <c:pt idx="2029">
                        <c:v>1764.281516</c:v>
                      </c:pt>
                      <c:pt idx="2030">
                        <c:v>1080.8819510000001</c:v>
                      </c:pt>
                      <c:pt idx="2031">
                        <c:v>-96.918517109999996</c:v>
                      </c:pt>
                      <c:pt idx="2032">
                        <c:v>780.56895640000005</c:v>
                      </c:pt>
                      <c:pt idx="2033">
                        <c:v>215.50102899999999</c:v>
                      </c:pt>
                      <c:pt idx="2034">
                        <c:v>-2963.8242289999998</c:v>
                      </c:pt>
                      <c:pt idx="2035">
                        <c:v>-5022.7447709999997</c:v>
                      </c:pt>
                      <c:pt idx="2036">
                        <c:v>-80.803916119999997</c:v>
                      </c:pt>
                      <c:pt idx="2037">
                        <c:v>-7250.3426369999997</c:v>
                      </c:pt>
                      <c:pt idx="2038">
                        <c:v>4035.5173610000002</c:v>
                      </c:pt>
                      <c:pt idx="2039">
                        <c:v>-109.7830072</c:v>
                      </c:pt>
                      <c:pt idx="2040">
                        <c:v>-7384.7732299999998</c:v>
                      </c:pt>
                      <c:pt idx="2041">
                        <c:v>1715.465788</c:v>
                      </c:pt>
                      <c:pt idx="2042">
                        <c:v>1391.9231239999999</c:v>
                      </c:pt>
                      <c:pt idx="2043">
                        <c:v>2157.072083</c:v>
                      </c:pt>
                      <c:pt idx="2044">
                        <c:v>2630.6852039999999</c:v>
                      </c:pt>
                      <c:pt idx="2045">
                        <c:v>1326.9483379999999</c:v>
                      </c:pt>
                      <c:pt idx="2046">
                        <c:v>1934.9005320000001</c:v>
                      </c:pt>
                      <c:pt idx="2047">
                        <c:v>3002.11609</c:v>
                      </c:pt>
                      <c:pt idx="2048">
                        <c:v>-1025.5403369999999</c:v>
                      </c:pt>
                      <c:pt idx="2049">
                        <c:v>-351.937476</c:v>
                      </c:pt>
                      <c:pt idx="2050">
                        <c:v>-4549.8276159999996</c:v>
                      </c:pt>
                      <c:pt idx="2051">
                        <c:v>635.36997299999996</c:v>
                      </c:pt>
                      <c:pt idx="2052">
                        <c:v>1703.1497039999999</c:v>
                      </c:pt>
                      <c:pt idx="2053">
                        <c:v>-1139.226909</c:v>
                      </c:pt>
                      <c:pt idx="2054">
                        <c:v>4506.1033369999996</c:v>
                      </c:pt>
                      <c:pt idx="2055">
                        <c:v>372.9043087</c:v>
                      </c:pt>
                      <c:pt idx="2056">
                        <c:v>5921.9933360000005</c:v>
                      </c:pt>
                      <c:pt idx="2057">
                        <c:v>241.67704509999999</c:v>
                      </c:pt>
                      <c:pt idx="2058">
                        <c:v>-1274.364202</c:v>
                      </c:pt>
                      <c:pt idx="2059">
                        <c:v>-2276.1862150000002</c:v>
                      </c:pt>
                      <c:pt idx="2060">
                        <c:v>1249.0303489999999</c:v>
                      </c:pt>
                      <c:pt idx="2061">
                        <c:v>-2243.7592760000002</c:v>
                      </c:pt>
                      <c:pt idx="2062">
                        <c:v>-2378.6575200000002</c:v>
                      </c:pt>
                      <c:pt idx="2063">
                        <c:v>-4751.8091510000004</c:v>
                      </c:pt>
                      <c:pt idx="2064">
                        <c:v>-2778.215772</c:v>
                      </c:pt>
                      <c:pt idx="2065">
                        <c:v>-904.86351200000001</c:v>
                      </c:pt>
                      <c:pt idx="2066">
                        <c:v>3100.6941959999999</c:v>
                      </c:pt>
                      <c:pt idx="2067">
                        <c:v>-664.8365096</c:v>
                      </c:pt>
                      <c:pt idx="2068">
                        <c:v>269.75019750000001</c:v>
                      </c:pt>
                      <c:pt idx="2069">
                        <c:v>4087.1709810000002</c:v>
                      </c:pt>
                      <c:pt idx="2070">
                        <c:v>-4095.4876650000001</c:v>
                      </c:pt>
                      <c:pt idx="2071">
                        <c:v>-453.1032495</c:v>
                      </c:pt>
                      <c:pt idx="2072">
                        <c:v>31.143438410000002</c:v>
                      </c:pt>
                      <c:pt idx="2073">
                        <c:v>-3185.6091670000001</c:v>
                      </c:pt>
                      <c:pt idx="2074">
                        <c:v>5109.9982209999998</c:v>
                      </c:pt>
                      <c:pt idx="2075">
                        <c:v>2524.4250729999999</c:v>
                      </c:pt>
                      <c:pt idx="2076">
                        <c:v>3351.7351819999999</c:v>
                      </c:pt>
                      <c:pt idx="2077">
                        <c:v>1034.929729</c:v>
                      </c:pt>
                      <c:pt idx="2078">
                        <c:v>1128.1715409999999</c:v>
                      </c:pt>
                      <c:pt idx="2079">
                        <c:v>1771.941644</c:v>
                      </c:pt>
                      <c:pt idx="2080">
                        <c:v>-1280.649257</c:v>
                      </c:pt>
                      <c:pt idx="2081">
                        <c:v>2431.416232</c:v>
                      </c:pt>
                      <c:pt idx="2082">
                        <c:v>2181.1909930000002</c:v>
                      </c:pt>
                      <c:pt idx="2083">
                        <c:v>-1547.4978599999999</c:v>
                      </c:pt>
                      <c:pt idx="2084">
                        <c:v>-4727.8771640000004</c:v>
                      </c:pt>
                      <c:pt idx="2085">
                        <c:v>1199.988963</c:v>
                      </c:pt>
                      <c:pt idx="2086">
                        <c:v>1329.270559</c:v>
                      </c:pt>
                      <c:pt idx="2087">
                        <c:v>680.99134300000003</c:v>
                      </c:pt>
                      <c:pt idx="2088">
                        <c:v>-1365.2275299999999</c:v>
                      </c:pt>
                      <c:pt idx="2089">
                        <c:v>-1864.581203</c:v>
                      </c:pt>
                      <c:pt idx="2090">
                        <c:v>1419.7141280000001</c:v>
                      </c:pt>
                      <c:pt idx="2091">
                        <c:v>-2685.4288350000002</c:v>
                      </c:pt>
                      <c:pt idx="2092">
                        <c:v>-2447.0866120000001</c:v>
                      </c:pt>
                      <c:pt idx="2093">
                        <c:v>2984.4692180000002</c:v>
                      </c:pt>
                      <c:pt idx="2094">
                        <c:v>-69.957512140000006</c:v>
                      </c:pt>
                      <c:pt idx="2095">
                        <c:v>1388.286664</c:v>
                      </c:pt>
                      <c:pt idx="2096">
                        <c:v>-658.31818050000004</c:v>
                      </c:pt>
                      <c:pt idx="2097">
                        <c:v>-1674.3956089999999</c:v>
                      </c:pt>
                      <c:pt idx="2098">
                        <c:v>-1824.2941519999999</c:v>
                      </c:pt>
                      <c:pt idx="2099">
                        <c:v>43.294537730000002</c:v>
                      </c:pt>
                      <c:pt idx="2100">
                        <c:v>2395.9820970000001</c:v>
                      </c:pt>
                      <c:pt idx="2101">
                        <c:v>442.02061090000001</c:v>
                      </c:pt>
                      <c:pt idx="2102">
                        <c:v>1054.4873359999999</c:v>
                      </c:pt>
                      <c:pt idx="2103">
                        <c:v>-2140.254829</c:v>
                      </c:pt>
                      <c:pt idx="2104">
                        <c:v>-3964.2665889999998</c:v>
                      </c:pt>
                      <c:pt idx="2105">
                        <c:v>-2397.3940080000002</c:v>
                      </c:pt>
                      <c:pt idx="2106">
                        <c:v>1853.7113179999999</c:v>
                      </c:pt>
                      <c:pt idx="2107">
                        <c:v>-2589.9943699999999</c:v>
                      </c:pt>
                      <c:pt idx="2108">
                        <c:v>666.86644260000003</c:v>
                      </c:pt>
                      <c:pt idx="2109">
                        <c:v>-370.07035130000003</c:v>
                      </c:pt>
                      <c:pt idx="2110">
                        <c:v>-2036.0832820000001</c:v>
                      </c:pt>
                      <c:pt idx="2111">
                        <c:v>2046.6364599999999</c:v>
                      </c:pt>
                      <c:pt idx="2112">
                        <c:v>1239.870678</c:v>
                      </c:pt>
                      <c:pt idx="2113">
                        <c:v>2664.0032169999999</c:v>
                      </c:pt>
                      <c:pt idx="2114">
                        <c:v>2305.6591939999998</c:v>
                      </c:pt>
                      <c:pt idx="2115">
                        <c:v>-1106.2205839999999</c:v>
                      </c:pt>
                      <c:pt idx="2116">
                        <c:v>-2105.9741709999998</c:v>
                      </c:pt>
                      <c:pt idx="2117">
                        <c:v>982.80220459999998</c:v>
                      </c:pt>
                      <c:pt idx="2118">
                        <c:v>2960.4052339999998</c:v>
                      </c:pt>
                      <c:pt idx="2119">
                        <c:v>3717.6875920000002</c:v>
                      </c:pt>
                      <c:pt idx="2120">
                        <c:v>2086.525611</c:v>
                      </c:pt>
                      <c:pt idx="2121">
                        <c:v>607.64099910000004</c:v>
                      </c:pt>
                      <c:pt idx="2122">
                        <c:v>-1578.7950049999999</c:v>
                      </c:pt>
                      <c:pt idx="2123">
                        <c:v>1333.569479</c:v>
                      </c:pt>
                      <c:pt idx="2124">
                        <c:v>592.27217459999997</c:v>
                      </c:pt>
                      <c:pt idx="2125">
                        <c:v>1801.3131410000001</c:v>
                      </c:pt>
                      <c:pt idx="2126">
                        <c:v>-325.02621040000002</c:v>
                      </c:pt>
                      <c:pt idx="2127">
                        <c:v>2022.8916549999999</c:v>
                      </c:pt>
                      <c:pt idx="2128">
                        <c:v>1190.675587</c:v>
                      </c:pt>
                      <c:pt idx="2129">
                        <c:v>1446.0944810000001</c:v>
                      </c:pt>
                      <c:pt idx="2130">
                        <c:v>1589.2193119999999</c:v>
                      </c:pt>
                      <c:pt idx="2131">
                        <c:v>968.13869039999997</c:v>
                      </c:pt>
                      <c:pt idx="2132">
                        <c:v>679.24971310000001</c:v>
                      </c:pt>
                      <c:pt idx="2133">
                        <c:v>1633.1846660000001</c:v>
                      </c:pt>
                      <c:pt idx="2134">
                        <c:v>1679.2868080000001</c:v>
                      </c:pt>
                      <c:pt idx="2135">
                        <c:v>2352.204628</c:v>
                      </c:pt>
                      <c:pt idx="2136">
                        <c:v>-3785.2051959999999</c:v>
                      </c:pt>
                      <c:pt idx="2137">
                        <c:v>44.722928160000002</c:v>
                      </c:pt>
                      <c:pt idx="2138">
                        <c:v>-1110.514735</c:v>
                      </c:pt>
                      <c:pt idx="2139">
                        <c:v>606.82239230000005</c:v>
                      </c:pt>
                      <c:pt idx="2140">
                        <c:v>-1563.2213810000001</c:v>
                      </c:pt>
                      <c:pt idx="2141">
                        <c:v>-1814.4673110000001</c:v>
                      </c:pt>
                      <c:pt idx="2142">
                        <c:v>1562.0444500000001</c:v>
                      </c:pt>
                      <c:pt idx="2143">
                        <c:v>-942.75194450000004</c:v>
                      </c:pt>
                      <c:pt idx="2144">
                        <c:v>-272.13974689999998</c:v>
                      </c:pt>
                      <c:pt idx="2145">
                        <c:v>-822.53652490000002</c:v>
                      </c:pt>
                      <c:pt idx="2146">
                        <c:v>2918.0278589999998</c:v>
                      </c:pt>
                      <c:pt idx="2147">
                        <c:v>2564.0192040000002</c:v>
                      </c:pt>
                      <c:pt idx="2148">
                        <c:v>-1653.872801</c:v>
                      </c:pt>
                      <c:pt idx="2149">
                        <c:v>596.58894339999995</c:v>
                      </c:pt>
                      <c:pt idx="2150">
                        <c:v>-2756.5421980000001</c:v>
                      </c:pt>
                      <c:pt idx="2151">
                        <c:v>-2268.5718400000001</c:v>
                      </c:pt>
                      <c:pt idx="2152">
                        <c:v>2458.196531</c:v>
                      </c:pt>
                      <c:pt idx="2153">
                        <c:v>-2821.1580530000001</c:v>
                      </c:pt>
                      <c:pt idx="2154">
                        <c:v>2594.7021220000001</c:v>
                      </c:pt>
                      <c:pt idx="2155">
                        <c:v>631.97104000000002</c:v>
                      </c:pt>
                      <c:pt idx="2156">
                        <c:v>-1347.473064</c:v>
                      </c:pt>
                      <c:pt idx="2157">
                        <c:v>2304.6922249999998</c:v>
                      </c:pt>
                      <c:pt idx="2158">
                        <c:v>-2121.141239</c:v>
                      </c:pt>
                      <c:pt idx="2159">
                        <c:v>-1159.756159</c:v>
                      </c:pt>
                      <c:pt idx="2160">
                        <c:v>-1956.83881</c:v>
                      </c:pt>
                      <c:pt idx="2161">
                        <c:v>2322.014643</c:v>
                      </c:pt>
                      <c:pt idx="2162">
                        <c:v>-282.18974129999998</c:v>
                      </c:pt>
                      <c:pt idx="2163">
                        <c:v>-776.40396220000002</c:v>
                      </c:pt>
                      <c:pt idx="2164">
                        <c:v>-371.37889860000001</c:v>
                      </c:pt>
                      <c:pt idx="2165">
                        <c:v>2321.974193</c:v>
                      </c:pt>
                      <c:pt idx="2166">
                        <c:v>1165.5200279999999</c:v>
                      </c:pt>
                      <c:pt idx="2167">
                        <c:v>1829.4156049999999</c:v>
                      </c:pt>
                      <c:pt idx="2168">
                        <c:v>1796.7434209999999</c:v>
                      </c:pt>
                      <c:pt idx="2169">
                        <c:v>-651.69363329999999</c:v>
                      </c:pt>
                      <c:pt idx="2170">
                        <c:v>-4048.9633140000001</c:v>
                      </c:pt>
                      <c:pt idx="2171">
                        <c:v>-2438.3715149999998</c:v>
                      </c:pt>
                      <c:pt idx="2172">
                        <c:v>-6705.9350100000001</c:v>
                      </c:pt>
                      <c:pt idx="2173">
                        <c:v>-5305.2808940000004</c:v>
                      </c:pt>
                      <c:pt idx="2174">
                        <c:v>-7522.3207890000003</c:v>
                      </c:pt>
                      <c:pt idx="2175">
                        <c:v>-1673.5987689999999</c:v>
                      </c:pt>
                      <c:pt idx="2176">
                        <c:v>-1131.1043930000001</c:v>
                      </c:pt>
                      <c:pt idx="2177">
                        <c:v>-8164.7330220000003</c:v>
                      </c:pt>
                      <c:pt idx="2178">
                        <c:v>-40.020898799999998</c:v>
                      </c:pt>
                      <c:pt idx="2179">
                        <c:v>-308.43550879999998</c:v>
                      </c:pt>
                      <c:pt idx="2180">
                        <c:v>-146.02714090000001</c:v>
                      </c:pt>
                      <c:pt idx="2181">
                        <c:v>-2012.4902380000001</c:v>
                      </c:pt>
                      <c:pt idx="2182">
                        <c:v>133.27288039999999</c:v>
                      </c:pt>
                      <c:pt idx="2183">
                        <c:v>-3272.6137180000001</c:v>
                      </c:pt>
                      <c:pt idx="2184">
                        <c:v>1233.8876789999999</c:v>
                      </c:pt>
                      <c:pt idx="2185">
                        <c:v>-545.63537340000005</c:v>
                      </c:pt>
                      <c:pt idx="2186">
                        <c:v>422.31494989999999</c:v>
                      </c:pt>
                      <c:pt idx="2187">
                        <c:v>1221.1096010000001</c:v>
                      </c:pt>
                      <c:pt idx="2188">
                        <c:v>3029.0901079999999</c:v>
                      </c:pt>
                      <c:pt idx="2189">
                        <c:v>1584.736666</c:v>
                      </c:pt>
                      <c:pt idx="2190">
                        <c:v>797.83166210000002</c:v>
                      </c:pt>
                      <c:pt idx="2191">
                        <c:v>2454.6400140000001</c:v>
                      </c:pt>
                      <c:pt idx="2192">
                        <c:v>147.58304380000001</c:v>
                      </c:pt>
                      <c:pt idx="2193">
                        <c:v>2824.967032</c:v>
                      </c:pt>
                      <c:pt idx="2194">
                        <c:v>3555.802017</c:v>
                      </c:pt>
                      <c:pt idx="2195">
                        <c:v>-1399.696479</c:v>
                      </c:pt>
                      <c:pt idx="2196">
                        <c:v>773.52349279999999</c:v>
                      </c:pt>
                      <c:pt idx="2197">
                        <c:v>2699.3675619999999</c:v>
                      </c:pt>
                      <c:pt idx="2198">
                        <c:v>3476.7037129999999</c:v>
                      </c:pt>
                      <c:pt idx="2199">
                        <c:v>1232.9659610000001</c:v>
                      </c:pt>
                      <c:pt idx="2200">
                        <c:v>2681.6721429999998</c:v>
                      </c:pt>
                      <c:pt idx="2201">
                        <c:v>2471.3533040000002</c:v>
                      </c:pt>
                      <c:pt idx="2202">
                        <c:v>-5564.1899519999997</c:v>
                      </c:pt>
                      <c:pt idx="2203">
                        <c:v>3582.243391</c:v>
                      </c:pt>
                      <c:pt idx="2204">
                        <c:v>1218.187844</c:v>
                      </c:pt>
                      <c:pt idx="2205">
                        <c:v>-3013.8938889999999</c:v>
                      </c:pt>
                      <c:pt idx="2206">
                        <c:v>3972.5561010000001</c:v>
                      </c:pt>
                      <c:pt idx="2207">
                        <c:v>-1246.2750209999999</c:v>
                      </c:pt>
                      <c:pt idx="2208">
                        <c:v>2199.8766580000001</c:v>
                      </c:pt>
                      <c:pt idx="2209">
                        <c:v>-3507.0805249999999</c:v>
                      </c:pt>
                      <c:pt idx="2210">
                        <c:v>2264.9676420000001</c:v>
                      </c:pt>
                      <c:pt idx="2211">
                        <c:v>2952.2717469999998</c:v>
                      </c:pt>
                      <c:pt idx="2212">
                        <c:v>3523.880881</c:v>
                      </c:pt>
                      <c:pt idx="2213">
                        <c:v>-1114.749685</c:v>
                      </c:pt>
                      <c:pt idx="2214">
                        <c:v>161.5111105</c:v>
                      </c:pt>
                      <c:pt idx="2215">
                        <c:v>1180.8064999999999</c:v>
                      </c:pt>
                      <c:pt idx="2216">
                        <c:v>-546.88450769999997</c:v>
                      </c:pt>
                      <c:pt idx="2217">
                        <c:v>4951.0180149999997</c:v>
                      </c:pt>
                      <c:pt idx="2218">
                        <c:v>2244.469795</c:v>
                      </c:pt>
                      <c:pt idx="2219">
                        <c:v>-299.42872990000001</c:v>
                      </c:pt>
                      <c:pt idx="2220">
                        <c:v>886.71700999999996</c:v>
                      </c:pt>
                      <c:pt idx="2221">
                        <c:v>2807.9510340000002</c:v>
                      </c:pt>
                      <c:pt idx="2222">
                        <c:v>-915.53272089999996</c:v>
                      </c:pt>
                      <c:pt idx="2223">
                        <c:v>-279.63222009999998</c:v>
                      </c:pt>
                      <c:pt idx="2224">
                        <c:v>1929.254576</c:v>
                      </c:pt>
                      <c:pt idx="2225">
                        <c:v>-2928.9965729999999</c:v>
                      </c:pt>
                      <c:pt idx="2226">
                        <c:v>-475.11199349999998</c:v>
                      </c:pt>
                      <c:pt idx="2227">
                        <c:v>-626.72753599999999</c:v>
                      </c:pt>
                      <c:pt idx="2228">
                        <c:v>-660.72775730000001</c:v>
                      </c:pt>
                      <c:pt idx="2229">
                        <c:v>-2348.8870120000001</c:v>
                      </c:pt>
                      <c:pt idx="2230">
                        <c:v>-1506.9973319999999</c:v>
                      </c:pt>
                      <c:pt idx="2231">
                        <c:v>-810.22493099999997</c:v>
                      </c:pt>
                      <c:pt idx="2232">
                        <c:v>-817.22388809999995</c:v>
                      </c:pt>
                      <c:pt idx="2233">
                        <c:v>4773.7709359999999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v>Initial Clusters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InitialClusters!$A:$A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-6427.8665142841901</c:v>
                      </c:pt>
                      <c:pt idx="1">
                        <c:v>-6427.8665142841901</c:v>
                      </c:pt>
                      <c:pt idx="2">
                        <c:v>-6427.8665142841901</c:v>
                      </c:pt>
                      <c:pt idx="3">
                        <c:v>-6427.8665142841901</c:v>
                      </c:pt>
                      <c:pt idx="4">
                        <c:v>-6427.8665142841901</c:v>
                      </c:pt>
                      <c:pt idx="5">
                        <c:v>-6427.8665142841901</c:v>
                      </c:pt>
                      <c:pt idx="6">
                        <c:v>-6427.8665142841901</c:v>
                      </c:pt>
                      <c:pt idx="7">
                        <c:v>-6427.8665142841901</c:v>
                      </c:pt>
                      <c:pt idx="8">
                        <c:v>-6427.8665142841901</c:v>
                      </c:pt>
                      <c:pt idx="9">
                        <c:v>-6427.8665142841901</c:v>
                      </c:pt>
                      <c:pt idx="10">
                        <c:v>-5251.7727577721698</c:v>
                      </c:pt>
                      <c:pt idx="11">
                        <c:v>-5251.7727577721698</c:v>
                      </c:pt>
                      <c:pt idx="12">
                        <c:v>-5251.7727577721698</c:v>
                      </c:pt>
                      <c:pt idx="13">
                        <c:v>-5251.7727577721698</c:v>
                      </c:pt>
                      <c:pt idx="14">
                        <c:v>-5251.7727577721698</c:v>
                      </c:pt>
                      <c:pt idx="15">
                        <c:v>-5251.7727577721698</c:v>
                      </c:pt>
                      <c:pt idx="16">
                        <c:v>-5251.7727577721698</c:v>
                      </c:pt>
                      <c:pt idx="17">
                        <c:v>-5251.7727577721698</c:v>
                      </c:pt>
                      <c:pt idx="18">
                        <c:v>-5251.7727577721698</c:v>
                      </c:pt>
                      <c:pt idx="19">
                        <c:v>-5251.7727577721698</c:v>
                      </c:pt>
                      <c:pt idx="20">
                        <c:v>-4075.67900126015</c:v>
                      </c:pt>
                      <c:pt idx="21">
                        <c:v>-4075.67900126015</c:v>
                      </c:pt>
                      <c:pt idx="22">
                        <c:v>-4075.67900126015</c:v>
                      </c:pt>
                      <c:pt idx="23">
                        <c:v>-4075.67900126015</c:v>
                      </c:pt>
                      <c:pt idx="24">
                        <c:v>-4075.67900126015</c:v>
                      </c:pt>
                      <c:pt idx="25">
                        <c:v>-4075.67900126015</c:v>
                      </c:pt>
                      <c:pt idx="26">
                        <c:v>-4075.67900126015</c:v>
                      </c:pt>
                      <c:pt idx="27">
                        <c:v>-4075.67900126015</c:v>
                      </c:pt>
                      <c:pt idx="28">
                        <c:v>-4075.67900126015</c:v>
                      </c:pt>
                      <c:pt idx="29">
                        <c:v>-4075.67900126015</c:v>
                      </c:pt>
                      <c:pt idx="30">
                        <c:v>-2899.5852447481302</c:v>
                      </c:pt>
                      <c:pt idx="31">
                        <c:v>-2899.5852447481302</c:v>
                      </c:pt>
                      <c:pt idx="32">
                        <c:v>-2899.5852447481302</c:v>
                      </c:pt>
                      <c:pt idx="33">
                        <c:v>-2899.5852447481302</c:v>
                      </c:pt>
                      <c:pt idx="34">
                        <c:v>-2899.5852447481302</c:v>
                      </c:pt>
                      <c:pt idx="35">
                        <c:v>-2899.5852447481302</c:v>
                      </c:pt>
                      <c:pt idx="36">
                        <c:v>-2899.5852447481302</c:v>
                      </c:pt>
                      <c:pt idx="37">
                        <c:v>-2899.5852447481302</c:v>
                      </c:pt>
                      <c:pt idx="38">
                        <c:v>-2899.5852447481302</c:v>
                      </c:pt>
                      <c:pt idx="39">
                        <c:v>-2899.5852447481302</c:v>
                      </c:pt>
                      <c:pt idx="40">
                        <c:v>-1723.4914882361099</c:v>
                      </c:pt>
                      <c:pt idx="41">
                        <c:v>-1723.4914882361099</c:v>
                      </c:pt>
                      <c:pt idx="42">
                        <c:v>-1723.4914882361099</c:v>
                      </c:pt>
                      <c:pt idx="43">
                        <c:v>-1723.4914882361099</c:v>
                      </c:pt>
                      <c:pt idx="44">
                        <c:v>-1723.4914882361099</c:v>
                      </c:pt>
                      <c:pt idx="45">
                        <c:v>-1723.4914882361099</c:v>
                      </c:pt>
                      <c:pt idx="46">
                        <c:v>-1723.4914882361099</c:v>
                      </c:pt>
                      <c:pt idx="47">
                        <c:v>-1723.4914882361099</c:v>
                      </c:pt>
                      <c:pt idx="48">
                        <c:v>-1723.4914882361099</c:v>
                      </c:pt>
                      <c:pt idx="49">
                        <c:v>-1723.4914882361099</c:v>
                      </c:pt>
                      <c:pt idx="50">
                        <c:v>-547.39773172409798</c:v>
                      </c:pt>
                      <c:pt idx="51">
                        <c:v>-547.39773172409798</c:v>
                      </c:pt>
                      <c:pt idx="52">
                        <c:v>-547.39773172409798</c:v>
                      </c:pt>
                      <c:pt idx="53">
                        <c:v>-547.39773172409798</c:v>
                      </c:pt>
                      <c:pt idx="54">
                        <c:v>-547.39773172409798</c:v>
                      </c:pt>
                      <c:pt idx="55">
                        <c:v>-547.39773172409798</c:v>
                      </c:pt>
                      <c:pt idx="56">
                        <c:v>-547.39773172409798</c:v>
                      </c:pt>
                      <c:pt idx="57">
                        <c:v>-547.39773172409798</c:v>
                      </c:pt>
                      <c:pt idx="58">
                        <c:v>-547.39773172409798</c:v>
                      </c:pt>
                      <c:pt idx="59">
                        <c:v>-547.39773172409798</c:v>
                      </c:pt>
                      <c:pt idx="60">
                        <c:v>628.69602478792001</c:v>
                      </c:pt>
                      <c:pt idx="61">
                        <c:v>628.69602478792001</c:v>
                      </c:pt>
                      <c:pt idx="62">
                        <c:v>628.69602478792001</c:v>
                      </c:pt>
                      <c:pt idx="63">
                        <c:v>628.69602478792001</c:v>
                      </c:pt>
                      <c:pt idx="64">
                        <c:v>628.69602478792001</c:v>
                      </c:pt>
                      <c:pt idx="65">
                        <c:v>628.69602478792001</c:v>
                      </c:pt>
                      <c:pt idx="66">
                        <c:v>628.69602478792001</c:v>
                      </c:pt>
                      <c:pt idx="67">
                        <c:v>628.69602478792001</c:v>
                      </c:pt>
                      <c:pt idx="68">
                        <c:v>628.69602478792001</c:v>
                      </c:pt>
                      <c:pt idx="69">
                        <c:v>628.69602478792001</c:v>
                      </c:pt>
                      <c:pt idx="70">
                        <c:v>1804.7897812999399</c:v>
                      </c:pt>
                      <c:pt idx="71">
                        <c:v>1804.7897812999399</c:v>
                      </c:pt>
                      <c:pt idx="72">
                        <c:v>1804.7897812999399</c:v>
                      </c:pt>
                      <c:pt idx="73">
                        <c:v>1804.7897812999399</c:v>
                      </c:pt>
                      <c:pt idx="74">
                        <c:v>1804.7897812999399</c:v>
                      </c:pt>
                      <c:pt idx="75">
                        <c:v>1804.7897812999399</c:v>
                      </c:pt>
                      <c:pt idx="76">
                        <c:v>1804.7897812999399</c:v>
                      </c:pt>
                      <c:pt idx="77">
                        <c:v>1804.7897812999399</c:v>
                      </c:pt>
                      <c:pt idx="78">
                        <c:v>1804.7897812999399</c:v>
                      </c:pt>
                      <c:pt idx="79">
                        <c:v>1804.7897812999399</c:v>
                      </c:pt>
                      <c:pt idx="80">
                        <c:v>2980.8835378119502</c:v>
                      </c:pt>
                      <c:pt idx="81">
                        <c:v>2980.8835378119502</c:v>
                      </c:pt>
                      <c:pt idx="82">
                        <c:v>2980.8835378119502</c:v>
                      </c:pt>
                      <c:pt idx="83">
                        <c:v>2980.8835378119502</c:v>
                      </c:pt>
                      <c:pt idx="84">
                        <c:v>2980.8835378119502</c:v>
                      </c:pt>
                      <c:pt idx="85">
                        <c:v>2980.8835378119502</c:v>
                      </c:pt>
                      <c:pt idx="86">
                        <c:v>2980.8835378119502</c:v>
                      </c:pt>
                      <c:pt idx="87">
                        <c:v>2980.8835378119502</c:v>
                      </c:pt>
                      <c:pt idx="88">
                        <c:v>2980.8835378119502</c:v>
                      </c:pt>
                      <c:pt idx="89">
                        <c:v>2980.8835378119502</c:v>
                      </c:pt>
                      <c:pt idx="90">
                        <c:v>4156.9772943239695</c:v>
                      </c:pt>
                      <c:pt idx="91">
                        <c:v>4156.9772943239695</c:v>
                      </c:pt>
                      <c:pt idx="92">
                        <c:v>4156.9772943239695</c:v>
                      </c:pt>
                      <c:pt idx="93">
                        <c:v>4156.9772943239695</c:v>
                      </c:pt>
                      <c:pt idx="94">
                        <c:v>4156.9772943239695</c:v>
                      </c:pt>
                      <c:pt idx="95">
                        <c:v>4156.9772943239695</c:v>
                      </c:pt>
                      <c:pt idx="96">
                        <c:v>4156.9772943239695</c:v>
                      </c:pt>
                      <c:pt idx="97">
                        <c:v>4156.9772943239695</c:v>
                      </c:pt>
                      <c:pt idx="98">
                        <c:v>4156.9772943239695</c:v>
                      </c:pt>
                      <c:pt idx="99">
                        <c:v>4156.9772943239695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InitialClusters!$B:$B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-7684.1721733038003</c:v>
                      </c:pt>
                      <c:pt idx="1">
                        <c:v>-5861.9010295377402</c:v>
                      </c:pt>
                      <c:pt idx="2">
                        <c:v>-4039.6298857716902</c:v>
                      </c:pt>
                      <c:pt idx="3">
                        <c:v>-2217.3587420056401</c:v>
                      </c:pt>
                      <c:pt idx="4">
                        <c:v>-395.08759823958798</c:v>
                      </c:pt>
                      <c:pt idx="5">
                        <c:v>1427.18354552646</c:v>
                      </c:pt>
                      <c:pt idx="6">
                        <c:v>3249.45468929251</c:v>
                      </c:pt>
                      <c:pt idx="7">
                        <c:v>5071.7258330585701</c:v>
                      </c:pt>
                      <c:pt idx="8">
                        <c:v>6893.9969768246201</c:v>
                      </c:pt>
                      <c:pt idx="9">
                        <c:v>8716.2681205906702</c:v>
                      </c:pt>
                      <c:pt idx="10">
                        <c:v>-7684.1721733038003</c:v>
                      </c:pt>
                      <c:pt idx="11">
                        <c:v>-5861.9010295377402</c:v>
                      </c:pt>
                      <c:pt idx="12">
                        <c:v>-4039.6298857716902</c:v>
                      </c:pt>
                      <c:pt idx="13">
                        <c:v>-2217.3587420056401</c:v>
                      </c:pt>
                      <c:pt idx="14">
                        <c:v>-395.08759823958798</c:v>
                      </c:pt>
                      <c:pt idx="15">
                        <c:v>1427.18354552646</c:v>
                      </c:pt>
                      <c:pt idx="16">
                        <c:v>3249.45468929251</c:v>
                      </c:pt>
                      <c:pt idx="17">
                        <c:v>5071.7258330585701</c:v>
                      </c:pt>
                      <c:pt idx="18">
                        <c:v>6893.9969768246201</c:v>
                      </c:pt>
                      <c:pt idx="19">
                        <c:v>8716.2681205906702</c:v>
                      </c:pt>
                      <c:pt idx="20">
                        <c:v>-7684.1721733038003</c:v>
                      </c:pt>
                      <c:pt idx="21">
                        <c:v>-5861.9010295377402</c:v>
                      </c:pt>
                      <c:pt idx="22">
                        <c:v>-4039.6298857716902</c:v>
                      </c:pt>
                      <c:pt idx="23">
                        <c:v>-2217.3587420056401</c:v>
                      </c:pt>
                      <c:pt idx="24">
                        <c:v>-395.08759823958798</c:v>
                      </c:pt>
                      <c:pt idx="25">
                        <c:v>1427.18354552646</c:v>
                      </c:pt>
                      <c:pt idx="26">
                        <c:v>3249.45468929251</c:v>
                      </c:pt>
                      <c:pt idx="27">
                        <c:v>5071.7258330585701</c:v>
                      </c:pt>
                      <c:pt idx="28">
                        <c:v>6893.9969768246201</c:v>
                      </c:pt>
                      <c:pt idx="29">
                        <c:v>8716.2681205906702</c:v>
                      </c:pt>
                      <c:pt idx="30">
                        <c:v>-7684.1721733038003</c:v>
                      </c:pt>
                      <c:pt idx="31">
                        <c:v>-5861.9010295377402</c:v>
                      </c:pt>
                      <c:pt idx="32">
                        <c:v>-4039.6298857716902</c:v>
                      </c:pt>
                      <c:pt idx="33">
                        <c:v>-2217.3587420056401</c:v>
                      </c:pt>
                      <c:pt idx="34">
                        <c:v>-395.08759823958798</c:v>
                      </c:pt>
                      <c:pt idx="35">
                        <c:v>1427.18354552646</c:v>
                      </c:pt>
                      <c:pt idx="36">
                        <c:v>3249.45468929251</c:v>
                      </c:pt>
                      <c:pt idx="37">
                        <c:v>5071.7258330585701</c:v>
                      </c:pt>
                      <c:pt idx="38">
                        <c:v>6893.9969768246201</c:v>
                      </c:pt>
                      <c:pt idx="39">
                        <c:v>8716.2681205906702</c:v>
                      </c:pt>
                      <c:pt idx="40">
                        <c:v>-7684.1721733038003</c:v>
                      </c:pt>
                      <c:pt idx="41">
                        <c:v>-5861.9010295377402</c:v>
                      </c:pt>
                      <c:pt idx="42">
                        <c:v>-4039.6298857716902</c:v>
                      </c:pt>
                      <c:pt idx="43">
                        <c:v>-2217.3587420056401</c:v>
                      </c:pt>
                      <c:pt idx="44">
                        <c:v>-395.08759823958798</c:v>
                      </c:pt>
                      <c:pt idx="45">
                        <c:v>1427.18354552646</c:v>
                      </c:pt>
                      <c:pt idx="46">
                        <c:v>3249.45468929251</c:v>
                      </c:pt>
                      <c:pt idx="47">
                        <c:v>5071.7258330585701</c:v>
                      </c:pt>
                      <c:pt idx="48">
                        <c:v>6893.9969768246201</c:v>
                      </c:pt>
                      <c:pt idx="49">
                        <c:v>8716.2681205906702</c:v>
                      </c:pt>
                      <c:pt idx="50">
                        <c:v>-7684.1721733038003</c:v>
                      </c:pt>
                      <c:pt idx="51">
                        <c:v>-5861.9010295377402</c:v>
                      </c:pt>
                      <c:pt idx="52">
                        <c:v>-4039.6298857716902</c:v>
                      </c:pt>
                      <c:pt idx="53">
                        <c:v>-2217.3587420056401</c:v>
                      </c:pt>
                      <c:pt idx="54">
                        <c:v>-395.08759823958798</c:v>
                      </c:pt>
                      <c:pt idx="55">
                        <c:v>1427.18354552646</c:v>
                      </c:pt>
                      <c:pt idx="56">
                        <c:v>3249.45468929251</c:v>
                      </c:pt>
                      <c:pt idx="57">
                        <c:v>5071.7258330585701</c:v>
                      </c:pt>
                      <c:pt idx="58">
                        <c:v>6893.9969768246201</c:v>
                      </c:pt>
                      <c:pt idx="59">
                        <c:v>8716.2681205906702</c:v>
                      </c:pt>
                      <c:pt idx="60">
                        <c:v>-7684.1721733038003</c:v>
                      </c:pt>
                      <c:pt idx="61">
                        <c:v>-5861.9010295377402</c:v>
                      </c:pt>
                      <c:pt idx="62">
                        <c:v>-4039.6298857716902</c:v>
                      </c:pt>
                      <c:pt idx="63">
                        <c:v>-2217.3587420056401</c:v>
                      </c:pt>
                      <c:pt idx="64">
                        <c:v>-395.08759823958798</c:v>
                      </c:pt>
                      <c:pt idx="65">
                        <c:v>1427.18354552646</c:v>
                      </c:pt>
                      <c:pt idx="66">
                        <c:v>3249.45468929251</c:v>
                      </c:pt>
                      <c:pt idx="67">
                        <c:v>5071.7258330585701</c:v>
                      </c:pt>
                      <c:pt idx="68">
                        <c:v>6893.9969768246201</c:v>
                      </c:pt>
                      <c:pt idx="69">
                        <c:v>8716.2681205906702</c:v>
                      </c:pt>
                      <c:pt idx="70">
                        <c:v>-7684.1721733038003</c:v>
                      </c:pt>
                      <c:pt idx="71">
                        <c:v>-5861.9010295377402</c:v>
                      </c:pt>
                      <c:pt idx="72">
                        <c:v>-4039.6298857716902</c:v>
                      </c:pt>
                      <c:pt idx="73">
                        <c:v>-2217.3587420056401</c:v>
                      </c:pt>
                      <c:pt idx="74">
                        <c:v>-395.08759823958798</c:v>
                      </c:pt>
                      <c:pt idx="75">
                        <c:v>1427.18354552646</c:v>
                      </c:pt>
                      <c:pt idx="76">
                        <c:v>3249.45468929251</c:v>
                      </c:pt>
                      <c:pt idx="77">
                        <c:v>5071.7258330585701</c:v>
                      </c:pt>
                      <c:pt idx="78">
                        <c:v>6893.9969768246201</c:v>
                      </c:pt>
                      <c:pt idx="79">
                        <c:v>8716.2681205906702</c:v>
                      </c:pt>
                      <c:pt idx="80">
                        <c:v>-7684.1721733038003</c:v>
                      </c:pt>
                      <c:pt idx="81">
                        <c:v>-5861.9010295377402</c:v>
                      </c:pt>
                      <c:pt idx="82">
                        <c:v>-4039.6298857716902</c:v>
                      </c:pt>
                      <c:pt idx="83">
                        <c:v>-2217.3587420056401</c:v>
                      </c:pt>
                      <c:pt idx="84">
                        <c:v>-395.08759823958798</c:v>
                      </c:pt>
                      <c:pt idx="85">
                        <c:v>1427.18354552646</c:v>
                      </c:pt>
                      <c:pt idx="86">
                        <c:v>3249.45468929251</c:v>
                      </c:pt>
                      <c:pt idx="87">
                        <c:v>5071.7258330585701</c:v>
                      </c:pt>
                      <c:pt idx="88">
                        <c:v>6893.9969768246201</c:v>
                      </c:pt>
                      <c:pt idx="89">
                        <c:v>8716.2681205906702</c:v>
                      </c:pt>
                      <c:pt idx="90">
                        <c:v>-7684.1721733038003</c:v>
                      </c:pt>
                      <c:pt idx="91">
                        <c:v>-5861.9010295377402</c:v>
                      </c:pt>
                      <c:pt idx="92">
                        <c:v>-4039.6298857716902</c:v>
                      </c:pt>
                      <c:pt idx="93">
                        <c:v>-2217.3587420056401</c:v>
                      </c:pt>
                      <c:pt idx="94">
                        <c:v>-395.08759823958798</c:v>
                      </c:pt>
                      <c:pt idx="95">
                        <c:v>1427.18354552646</c:v>
                      </c:pt>
                      <c:pt idx="96">
                        <c:v>3249.45468929251</c:v>
                      </c:pt>
                      <c:pt idx="97">
                        <c:v>5071.7258330585701</c:v>
                      </c:pt>
                      <c:pt idx="98">
                        <c:v>6893.9969768246201</c:v>
                      </c:pt>
                      <c:pt idx="99">
                        <c:v>8716.2681205906702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Raw100Shift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'100Shifts'!$A:$A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-2751.7281660839999</c:v>
                      </c:pt>
                      <c:pt idx="1">
                        <c:v>-783.45795267478604</c:v>
                      </c:pt>
                      <c:pt idx="2">
                        <c:v>-783.45795267478604</c:v>
                      </c:pt>
                      <c:pt idx="3">
                        <c:v>-783.45795267478604</c:v>
                      </c:pt>
                      <c:pt idx="4">
                        <c:v>-783.45795267478604</c:v>
                      </c:pt>
                      <c:pt idx="5">
                        <c:v>-783.45795267478604</c:v>
                      </c:pt>
                      <c:pt idx="6">
                        <c:v>-783.45795267478604</c:v>
                      </c:pt>
                      <c:pt idx="7">
                        <c:v>-783.45795267478604</c:v>
                      </c:pt>
                      <c:pt idx="8">
                        <c:v>-6427.8665142841901</c:v>
                      </c:pt>
                      <c:pt idx="9">
                        <c:v>-6427.8665142841901</c:v>
                      </c:pt>
                      <c:pt idx="10">
                        <c:v>-2751.7281660839999</c:v>
                      </c:pt>
                      <c:pt idx="11">
                        <c:v>-783.45795267478604</c:v>
                      </c:pt>
                      <c:pt idx="12">
                        <c:v>-783.45795267478604</c:v>
                      </c:pt>
                      <c:pt idx="13">
                        <c:v>-783.45795267478604</c:v>
                      </c:pt>
                      <c:pt idx="14">
                        <c:v>-783.45795267478604</c:v>
                      </c:pt>
                      <c:pt idx="15">
                        <c:v>-783.45795267478604</c:v>
                      </c:pt>
                      <c:pt idx="16">
                        <c:v>-783.45795267478604</c:v>
                      </c:pt>
                      <c:pt idx="17">
                        <c:v>-783.45795267478604</c:v>
                      </c:pt>
                      <c:pt idx="18">
                        <c:v>-4109.2390573202301</c:v>
                      </c:pt>
                      <c:pt idx="19">
                        <c:v>-5251.7727577721698</c:v>
                      </c:pt>
                      <c:pt idx="20">
                        <c:v>-2751.7281660839999</c:v>
                      </c:pt>
                      <c:pt idx="21">
                        <c:v>-783.45795267478604</c:v>
                      </c:pt>
                      <c:pt idx="22">
                        <c:v>-783.45795267478604</c:v>
                      </c:pt>
                      <c:pt idx="23">
                        <c:v>-783.45795267478604</c:v>
                      </c:pt>
                      <c:pt idx="24">
                        <c:v>-783.45795267478604</c:v>
                      </c:pt>
                      <c:pt idx="25">
                        <c:v>-783.45795267478604</c:v>
                      </c:pt>
                      <c:pt idx="26">
                        <c:v>-783.45795267478604</c:v>
                      </c:pt>
                      <c:pt idx="27">
                        <c:v>-783.45795267478604</c:v>
                      </c:pt>
                      <c:pt idx="28">
                        <c:v>-4109.2390573202301</c:v>
                      </c:pt>
                      <c:pt idx="29">
                        <c:v>-4075.67900126015</c:v>
                      </c:pt>
                      <c:pt idx="30">
                        <c:v>-2751.7281660839999</c:v>
                      </c:pt>
                      <c:pt idx="31">
                        <c:v>-783.45795267478604</c:v>
                      </c:pt>
                      <c:pt idx="32">
                        <c:v>-783.45795267478604</c:v>
                      </c:pt>
                      <c:pt idx="33">
                        <c:v>-783.45795267478604</c:v>
                      </c:pt>
                      <c:pt idx="34">
                        <c:v>-783.45795267478604</c:v>
                      </c:pt>
                      <c:pt idx="35">
                        <c:v>-783.45795267478604</c:v>
                      </c:pt>
                      <c:pt idx="36">
                        <c:v>-783.45795267478604</c:v>
                      </c:pt>
                      <c:pt idx="37">
                        <c:v>-783.45795267478604</c:v>
                      </c:pt>
                      <c:pt idx="38">
                        <c:v>-783.45795267478604</c:v>
                      </c:pt>
                      <c:pt idx="39">
                        <c:v>-1651.0074087246601</c:v>
                      </c:pt>
                      <c:pt idx="40">
                        <c:v>-1376.10354574952</c:v>
                      </c:pt>
                      <c:pt idx="41">
                        <c:v>-1429.55186114259</c:v>
                      </c:pt>
                      <c:pt idx="42">
                        <c:v>-783.45795267478604</c:v>
                      </c:pt>
                      <c:pt idx="43">
                        <c:v>-783.45795267478604</c:v>
                      </c:pt>
                      <c:pt idx="44">
                        <c:v>-783.45795267478604</c:v>
                      </c:pt>
                      <c:pt idx="45">
                        <c:v>-783.45795267478604</c:v>
                      </c:pt>
                      <c:pt idx="46">
                        <c:v>-518.47716049440396</c:v>
                      </c:pt>
                      <c:pt idx="47">
                        <c:v>-518.47716049440396</c:v>
                      </c:pt>
                      <c:pt idx="48">
                        <c:v>-518.47716049440396</c:v>
                      </c:pt>
                      <c:pt idx="49">
                        <c:v>-1651.0074087246601</c:v>
                      </c:pt>
                      <c:pt idx="50">
                        <c:v>-1376.10354574952</c:v>
                      </c:pt>
                      <c:pt idx="51">
                        <c:v>1493.50009478061</c:v>
                      </c:pt>
                      <c:pt idx="52">
                        <c:v>1493.50009478061</c:v>
                      </c:pt>
                      <c:pt idx="53">
                        <c:v>1518.4761784954801</c:v>
                      </c:pt>
                      <c:pt idx="54">
                        <c:v>-518.47716049440396</c:v>
                      </c:pt>
                      <c:pt idx="55">
                        <c:v>1518.4761784954801</c:v>
                      </c:pt>
                      <c:pt idx="56">
                        <c:v>1518.4761784954801</c:v>
                      </c:pt>
                      <c:pt idx="57">
                        <c:v>1518.4761784954801</c:v>
                      </c:pt>
                      <c:pt idx="58">
                        <c:v>-518.47716049440396</c:v>
                      </c:pt>
                      <c:pt idx="59">
                        <c:v>-1651.0074087246601</c:v>
                      </c:pt>
                      <c:pt idx="60">
                        <c:v>1346.93554908754</c:v>
                      </c:pt>
                      <c:pt idx="61">
                        <c:v>1493.50009478061</c:v>
                      </c:pt>
                      <c:pt idx="62">
                        <c:v>1493.50009478061</c:v>
                      </c:pt>
                      <c:pt idx="63">
                        <c:v>1493.50009478061</c:v>
                      </c:pt>
                      <c:pt idx="64">
                        <c:v>1493.50009478061</c:v>
                      </c:pt>
                      <c:pt idx="65">
                        <c:v>1518.4761784954801</c:v>
                      </c:pt>
                      <c:pt idx="66">
                        <c:v>1520.7028239326701</c:v>
                      </c:pt>
                      <c:pt idx="67">
                        <c:v>1520.7028239326701</c:v>
                      </c:pt>
                      <c:pt idx="68">
                        <c:v>1520.7028239326701</c:v>
                      </c:pt>
                      <c:pt idx="69">
                        <c:v>1865.76726829943</c:v>
                      </c:pt>
                      <c:pt idx="70">
                        <c:v>1489.4444776493101</c:v>
                      </c:pt>
                      <c:pt idx="71">
                        <c:v>1493.50009478061</c:v>
                      </c:pt>
                      <c:pt idx="72">
                        <c:v>1493.50009478061</c:v>
                      </c:pt>
                      <c:pt idx="73">
                        <c:v>1493.50009478061</c:v>
                      </c:pt>
                      <c:pt idx="74">
                        <c:v>1493.50009478061</c:v>
                      </c:pt>
                      <c:pt idx="75">
                        <c:v>1520.7028239326701</c:v>
                      </c:pt>
                      <c:pt idx="76">
                        <c:v>1520.7028239326701</c:v>
                      </c:pt>
                      <c:pt idx="77">
                        <c:v>1520.7028239326701</c:v>
                      </c:pt>
                      <c:pt idx="78">
                        <c:v>1520.7028239326701</c:v>
                      </c:pt>
                      <c:pt idx="79">
                        <c:v>1865.76726829943</c:v>
                      </c:pt>
                      <c:pt idx="80">
                        <c:v>1489.4444776493101</c:v>
                      </c:pt>
                      <c:pt idx="81">
                        <c:v>1493.50009478061</c:v>
                      </c:pt>
                      <c:pt idx="82">
                        <c:v>1493.50009478061</c:v>
                      </c:pt>
                      <c:pt idx="83">
                        <c:v>1493.50009478061</c:v>
                      </c:pt>
                      <c:pt idx="84">
                        <c:v>1525.4483073393201</c:v>
                      </c:pt>
                      <c:pt idx="85">
                        <c:v>1520.7028239326701</c:v>
                      </c:pt>
                      <c:pt idx="86">
                        <c:v>1520.7028239326701</c:v>
                      </c:pt>
                      <c:pt idx="87">
                        <c:v>1520.7028239326701</c:v>
                      </c:pt>
                      <c:pt idx="88">
                        <c:v>1520.7028239326701</c:v>
                      </c:pt>
                      <c:pt idx="89">
                        <c:v>1865.76726829943</c:v>
                      </c:pt>
                      <c:pt idx="90">
                        <c:v>1489.4444776493101</c:v>
                      </c:pt>
                      <c:pt idx="91">
                        <c:v>1493.50009478061</c:v>
                      </c:pt>
                      <c:pt idx="92">
                        <c:v>1493.50009478061</c:v>
                      </c:pt>
                      <c:pt idx="93">
                        <c:v>1493.50009478061</c:v>
                      </c:pt>
                      <c:pt idx="94">
                        <c:v>1532.8050296496001</c:v>
                      </c:pt>
                      <c:pt idx="95">
                        <c:v>1520.7028239326701</c:v>
                      </c:pt>
                      <c:pt idx="96">
                        <c:v>1520.7028239326701</c:v>
                      </c:pt>
                      <c:pt idx="97">
                        <c:v>1520.7028239326701</c:v>
                      </c:pt>
                      <c:pt idx="98">
                        <c:v>1520.7028239326701</c:v>
                      </c:pt>
                      <c:pt idx="99">
                        <c:v>4156.9772943239695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'100Shifts'!$B:$B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-7319.2105248595599</c:v>
                      </c:pt>
                      <c:pt idx="1">
                        <c:v>495.24413403914502</c:v>
                      </c:pt>
                      <c:pt idx="2">
                        <c:v>495.24413403914502</c:v>
                      </c:pt>
                      <c:pt idx="3">
                        <c:v>495.24413403914502</c:v>
                      </c:pt>
                      <c:pt idx="4">
                        <c:v>495.24413403914502</c:v>
                      </c:pt>
                      <c:pt idx="5">
                        <c:v>495.24413403914502</c:v>
                      </c:pt>
                      <c:pt idx="6">
                        <c:v>495.24413403914502</c:v>
                      </c:pt>
                      <c:pt idx="7">
                        <c:v>495.24413403914502</c:v>
                      </c:pt>
                      <c:pt idx="8">
                        <c:v>6893.9969768246201</c:v>
                      </c:pt>
                      <c:pt idx="9">
                        <c:v>8716.2681205906702</c:v>
                      </c:pt>
                      <c:pt idx="10">
                        <c:v>-7319.2105248595599</c:v>
                      </c:pt>
                      <c:pt idx="11">
                        <c:v>495.24413403914502</c:v>
                      </c:pt>
                      <c:pt idx="12">
                        <c:v>495.24413403914502</c:v>
                      </c:pt>
                      <c:pt idx="13">
                        <c:v>495.24413403914502</c:v>
                      </c:pt>
                      <c:pt idx="14">
                        <c:v>495.24413403914502</c:v>
                      </c:pt>
                      <c:pt idx="15">
                        <c:v>495.24413403914502</c:v>
                      </c:pt>
                      <c:pt idx="16">
                        <c:v>495.24413403914502</c:v>
                      </c:pt>
                      <c:pt idx="17">
                        <c:v>495.24413403914502</c:v>
                      </c:pt>
                      <c:pt idx="18">
                        <c:v>6766.9851170128204</c:v>
                      </c:pt>
                      <c:pt idx="19">
                        <c:v>8716.2681205906702</c:v>
                      </c:pt>
                      <c:pt idx="20">
                        <c:v>-7319.2105248595599</c:v>
                      </c:pt>
                      <c:pt idx="21">
                        <c:v>495.24413403914502</c:v>
                      </c:pt>
                      <c:pt idx="22">
                        <c:v>495.24413403914502</c:v>
                      </c:pt>
                      <c:pt idx="23">
                        <c:v>495.24413403914502</c:v>
                      </c:pt>
                      <c:pt idx="24">
                        <c:v>495.24413403914502</c:v>
                      </c:pt>
                      <c:pt idx="25">
                        <c:v>495.24413403914502</c:v>
                      </c:pt>
                      <c:pt idx="26">
                        <c:v>495.24413403914502</c:v>
                      </c:pt>
                      <c:pt idx="27">
                        <c:v>495.24413403914502</c:v>
                      </c:pt>
                      <c:pt idx="28">
                        <c:v>6766.9851170128204</c:v>
                      </c:pt>
                      <c:pt idx="29">
                        <c:v>8716.2681205906702</c:v>
                      </c:pt>
                      <c:pt idx="30">
                        <c:v>-7319.2105248595599</c:v>
                      </c:pt>
                      <c:pt idx="31">
                        <c:v>495.24413403914502</c:v>
                      </c:pt>
                      <c:pt idx="32">
                        <c:v>495.24413403914502</c:v>
                      </c:pt>
                      <c:pt idx="33">
                        <c:v>495.24413403914502</c:v>
                      </c:pt>
                      <c:pt idx="34">
                        <c:v>495.24413403914502</c:v>
                      </c:pt>
                      <c:pt idx="35">
                        <c:v>495.24413403914502</c:v>
                      </c:pt>
                      <c:pt idx="36">
                        <c:v>495.24413403914502</c:v>
                      </c:pt>
                      <c:pt idx="37">
                        <c:v>495.24413403914502</c:v>
                      </c:pt>
                      <c:pt idx="38">
                        <c:v>495.24413403914502</c:v>
                      </c:pt>
                      <c:pt idx="39">
                        <c:v>9627.4036924736993</c:v>
                      </c:pt>
                      <c:pt idx="40">
                        <c:v>-7081.6894335376801</c:v>
                      </c:pt>
                      <c:pt idx="41">
                        <c:v>-6559.9525924950904</c:v>
                      </c:pt>
                      <c:pt idx="42">
                        <c:v>495.24413403914502</c:v>
                      </c:pt>
                      <c:pt idx="43">
                        <c:v>495.24413403914502</c:v>
                      </c:pt>
                      <c:pt idx="44">
                        <c:v>495.24413403914502</c:v>
                      </c:pt>
                      <c:pt idx="45">
                        <c:v>495.24413403914502</c:v>
                      </c:pt>
                      <c:pt idx="46">
                        <c:v>613.95173600215696</c:v>
                      </c:pt>
                      <c:pt idx="47">
                        <c:v>613.95173600215696</c:v>
                      </c:pt>
                      <c:pt idx="48">
                        <c:v>613.95173600215696</c:v>
                      </c:pt>
                      <c:pt idx="49">
                        <c:v>9627.4036924736993</c:v>
                      </c:pt>
                      <c:pt idx="50">
                        <c:v>-7081.6894335376801</c:v>
                      </c:pt>
                      <c:pt idx="51">
                        <c:v>447.64427973993497</c:v>
                      </c:pt>
                      <c:pt idx="52">
                        <c:v>447.64427973993497</c:v>
                      </c:pt>
                      <c:pt idx="53">
                        <c:v>530.29055965363295</c:v>
                      </c:pt>
                      <c:pt idx="54">
                        <c:v>613.95173600215696</c:v>
                      </c:pt>
                      <c:pt idx="55">
                        <c:v>530.29055965363295</c:v>
                      </c:pt>
                      <c:pt idx="56">
                        <c:v>530.29055965363295</c:v>
                      </c:pt>
                      <c:pt idx="57">
                        <c:v>530.29055965363295</c:v>
                      </c:pt>
                      <c:pt idx="58">
                        <c:v>613.95173600215696</c:v>
                      </c:pt>
                      <c:pt idx="59">
                        <c:v>9627.4036924736993</c:v>
                      </c:pt>
                      <c:pt idx="60">
                        <c:v>-7390.3431076995603</c:v>
                      </c:pt>
                      <c:pt idx="61">
                        <c:v>447.64427973993497</c:v>
                      </c:pt>
                      <c:pt idx="62">
                        <c:v>447.64427973993497</c:v>
                      </c:pt>
                      <c:pt idx="63">
                        <c:v>447.64427973993497</c:v>
                      </c:pt>
                      <c:pt idx="64">
                        <c:v>447.64427973993497</c:v>
                      </c:pt>
                      <c:pt idx="65">
                        <c:v>530.29055965363295</c:v>
                      </c:pt>
                      <c:pt idx="66">
                        <c:v>531.97074965289301</c:v>
                      </c:pt>
                      <c:pt idx="67">
                        <c:v>531.97074965289301</c:v>
                      </c:pt>
                      <c:pt idx="68">
                        <c:v>531.97074965289301</c:v>
                      </c:pt>
                      <c:pt idx="69">
                        <c:v>9533.4152574701802</c:v>
                      </c:pt>
                      <c:pt idx="70">
                        <c:v>-7408.0455755392204</c:v>
                      </c:pt>
                      <c:pt idx="71">
                        <c:v>447.64427973993497</c:v>
                      </c:pt>
                      <c:pt idx="72">
                        <c:v>447.64427973993497</c:v>
                      </c:pt>
                      <c:pt idx="73">
                        <c:v>447.64427973993497</c:v>
                      </c:pt>
                      <c:pt idx="74">
                        <c:v>447.64427973993497</c:v>
                      </c:pt>
                      <c:pt idx="75">
                        <c:v>531.97074965289301</c:v>
                      </c:pt>
                      <c:pt idx="76">
                        <c:v>531.97074965289301</c:v>
                      </c:pt>
                      <c:pt idx="77">
                        <c:v>531.97074965289301</c:v>
                      </c:pt>
                      <c:pt idx="78">
                        <c:v>531.97074965289301</c:v>
                      </c:pt>
                      <c:pt idx="79">
                        <c:v>9533.4152574701802</c:v>
                      </c:pt>
                      <c:pt idx="80">
                        <c:v>-7408.0455755392204</c:v>
                      </c:pt>
                      <c:pt idx="81">
                        <c:v>447.64427973993497</c:v>
                      </c:pt>
                      <c:pt idx="82">
                        <c:v>447.64427973993497</c:v>
                      </c:pt>
                      <c:pt idx="83">
                        <c:v>447.64427973993497</c:v>
                      </c:pt>
                      <c:pt idx="84">
                        <c:v>493.52337308585498</c:v>
                      </c:pt>
                      <c:pt idx="85">
                        <c:v>531.97074965289301</c:v>
                      </c:pt>
                      <c:pt idx="86">
                        <c:v>531.97074965289301</c:v>
                      </c:pt>
                      <c:pt idx="87">
                        <c:v>531.97074965289301</c:v>
                      </c:pt>
                      <c:pt idx="88">
                        <c:v>531.97074965289301</c:v>
                      </c:pt>
                      <c:pt idx="89">
                        <c:v>9533.4152574701802</c:v>
                      </c:pt>
                      <c:pt idx="90">
                        <c:v>-7408.0455755392204</c:v>
                      </c:pt>
                      <c:pt idx="91">
                        <c:v>447.64427973993497</c:v>
                      </c:pt>
                      <c:pt idx="92">
                        <c:v>447.64427973993497</c:v>
                      </c:pt>
                      <c:pt idx="93">
                        <c:v>447.64427973993497</c:v>
                      </c:pt>
                      <c:pt idx="94">
                        <c:v>496.817160039935</c:v>
                      </c:pt>
                      <c:pt idx="95">
                        <c:v>531.97074965289301</c:v>
                      </c:pt>
                      <c:pt idx="96">
                        <c:v>531.97074965289301</c:v>
                      </c:pt>
                      <c:pt idx="97">
                        <c:v>531.97074965289301</c:v>
                      </c:pt>
                      <c:pt idx="98">
                        <c:v>531.97074965289301</c:v>
                      </c:pt>
                      <c:pt idx="99">
                        <c:v>8716.2681205906702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95837744"/>
        <c:scaling>
          <c:orientation val="minMax"/>
          <c:max val="6000"/>
          <c:min val="-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42096"/>
        <c:crosses val="autoZero"/>
        <c:crossBetween val="midCat"/>
      </c:valAx>
      <c:valAx>
        <c:axId val="49584209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3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0</xdr:rowOff>
    </xdr:from>
    <xdr:to>
      <xdr:col>19</xdr:col>
      <xdr:colOff>108856</xdr:colOff>
      <xdr:row>46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39"/>
  <sheetViews>
    <sheetView tabSelected="1" zoomScale="70" zoomScaleNormal="70" workbookViewId="0">
      <selection activeCell="W20" sqref="W20"/>
    </sheetView>
  </sheetViews>
  <sheetFormatPr defaultRowHeight="14.4" x14ac:dyDescent="0.3"/>
  <sheetData>
    <row r="1" spans="1:3" x14ac:dyDescent="0.3">
      <c r="A1">
        <v>-1808.626297</v>
      </c>
      <c r="B1">
        <v>1513.9019510000001</v>
      </c>
      <c r="C1">
        <v>3965.2546440000001</v>
      </c>
    </row>
    <row r="2" spans="1:3" x14ac:dyDescent="0.3">
      <c r="A2">
        <v>1793.893947</v>
      </c>
      <c r="B2">
        <v>-2604.4117510000001</v>
      </c>
      <c r="C2">
        <v>-1214.0679660000001</v>
      </c>
    </row>
    <row r="3" spans="1:3" x14ac:dyDescent="0.3">
      <c r="A3">
        <v>1289.3119730000001</v>
      </c>
      <c r="B3">
        <v>-237.82136360000001</v>
      </c>
      <c r="C3">
        <v>539.74013579999996</v>
      </c>
    </row>
    <row r="4" spans="1:3" x14ac:dyDescent="0.3">
      <c r="A4">
        <v>-1821.4887369999999</v>
      </c>
      <c r="B4">
        <v>2933.642593</v>
      </c>
      <c r="C4">
        <v>1039.6928049999999</v>
      </c>
    </row>
    <row r="5" spans="1:3" x14ac:dyDescent="0.3">
      <c r="A5">
        <v>-3839.8718389999999</v>
      </c>
      <c r="B5">
        <v>-3537.1473310000001</v>
      </c>
      <c r="C5">
        <v>3526.6612620000001</v>
      </c>
    </row>
    <row r="6" spans="1:3" x14ac:dyDescent="0.3">
      <c r="A6">
        <v>313.71360850000002</v>
      </c>
      <c r="B6">
        <v>3565.1909150000001</v>
      </c>
      <c r="C6">
        <v>-674.76957500000003</v>
      </c>
    </row>
    <row r="7" spans="1:3" x14ac:dyDescent="0.3">
      <c r="A7">
        <v>-204.42276419999999</v>
      </c>
      <c r="B7">
        <v>-132.96261870000001</v>
      </c>
      <c r="C7">
        <v>-458.50948080000001</v>
      </c>
    </row>
    <row r="8" spans="1:3" x14ac:dyDescent="0.3">
      <c r="A8">
        <v>-1822.638209</v>
      </c>
      <c r="B8">
        <v>4433.1884790000004</v>
      </c>
      <c r="C8">
        <v>1658.543811</v>
      </c>
    </row>
    <row r="9" spans="1:3" x14ac:dyDescent="0.3">
      <c r="A9">
        <v>-152.15061879999999</v>
      </c>
      <c r="B9">
        <v>296.83076390000002</v>
      </c>
      <c r="C9">
        <v>1678.7533639999999</v>
      </c>
    </row>
    <row r="10" spans="1:3" x14ac:dyDescent="0.3">
      <c r="A10">
        <v>-497.29665829999999</v>
      </c>
      <c r="B10">
        <v>2067.1363230000002</v>
      </c>
      <c r="C10">
        <v>-663.33369070000003</v>
      </c>
    </row>
    <row r="11" spans="1:3" x14ac:dyDescent="0.3">
      <c r="A11">
        <v>-757.0780608</v>
      </c>
      <c r="B11">
        <v>4475.2511709999999</v>
      </c>
      <c r="C11">
        <v>1511.431955</v>
      </c>
    </row>
    <row r="12" spans="1:3" x14ac:dyDescent="0.3">
      <c r="A12">
        <v>-2435.0002629999999</v>
      </c>
      <c r="B12">
        <v>3099.0462649999999</v>
      </c>
      <c r="C12">
        <v>-308.99226399999998</v>
      </c>
    </row>
    <row r="13" spans="1:3" x14ac:dyDescent="0.3">
      <c r="A13">
        <v>309.95674289999999</v>
      </c>
      <c r="B13">
        <v>3709.1677530000002</v>
      </c>
      <c r="C13">
        <v>1701.5811020000001</v>
      </c>
    </row>
    <row r="14" spans="1:3" x14ac:dyDescent="0.3">
      <c r="A14">
        <v>556.81931250000002</v>
      </c>
      <c r="B14">
        <v>271.06739649999997</v>
      </c>
      <c r="C14">
        <v>2642.0192069999998</v>
      </c>
    </row>
    <row r="15" spans="1:3" x14ac:dyDescent="0.3">
      <c r="A15">
        <v>-151.59141700000001</v>
      </c>
      <c r="B15">
        <v>3348.8779300000001</v>
      </c>
      <c r="C15">
        <v>-246.30549550000001</v>
      </c>
    </row>
    <row r="16" spans="1:3" x14ac:dyDescent="0.3">
      <c r="A16">
        <v>48.542937700000003</v>
      </c>
      <c r="B16">
        <v>2270.4867180000001</v>
      </c>
      <c r="C16">
        <v>2253.1048249999999</v>
      </c>
    </row>
    <row r="17" spans="1:3" x14ac:dyDescent="0.3">
      <c r="A17">
        <v>430.25288990000001</v>
      </c>
      <c r="B17">
        <v>2282.1589279999998</v>
      </c>
      <c r="C17">
        <v>2709.8093450000001</v>
      </c>
    </row>
    <row r="18" spans="1:3" x14ac:dyDescent="0.3">
      <c r="A18">
        <v>-595.62575230000004</v>
      </c>
      <c r="B18">
        <v>697.53582859999995</v>
      </c>
      <c r="C18">
        <v>-969.32457699999998</v>
      </c>
    </row>
    <row r="19" spans="1:3" x14ac:dyDescent="0.3">
      <c r="A19">
        <v>-796.6699443</v>
      </c>
      <c r="B19">
        <v>-1340.3247799999999</v>
      </c>
      <c r="C19">
        <v>2068.8428410000001</v>
      </c>
    </row>
    <row r="20" spans="1:3" x14ac:dyDescent="0.3">
      <c r="A20">
        <v>728.45329289999995</v>
      </c>
      <c r="B20">
        <v>-835.07138880000002</v>
      </c>
      <c r="C20">
        <v>431.38154930000002</v>
      </c>
    </row>
    <row r="21" spans="1:3" x14ac:dyDescent="0.3">
      <c r="A21">
        <v>-4244.6762920000001</v>
      </c>
      <c r="B21">
        <v>573.36979829999996</v>
      </c>
      <c r="C21">
        <v>-1296.013455</v>
      </c>
    </row>
    <row r="22" spans="1:3" x14ac:dyDescent="0.3">
      <c r="A22">
        <v>1985.3417469999999</v>
      </c>
      <c r="B22">
        <v>-1040.5703140000001</v>
      </c>
      <c r="C22">
        <v>-1633.4950819999999</v>
      </c>
    </row>
    <row r="23" spans="1:3" x14ac:dyDescent="0.3">
      <c r="A23">
        <v>-1568.883656</v>
      </c>
      <c r="B23">
        <v>-325.24097819999997</v>
      </c>
      <c r="C23">
        <v>-863.07565569999997</v>
      </c>
    </row>
    <row r="24" spans="1:3" x14ac:dyDescent="0.3">
      <c r="A24">
        <v>-559.58443720000002</v>
      </c>
      <c r="B24">
        <v>-1698.2568080000001</v>
      </c>
      <c r="C24">
        <v>-1054.9826149999999</v>
      </c>
    </row>
    <row r="25" spans="1:3" x14ac:dyDescent="0.3">
      <c r="A25">
        <v>-2438.1057179999998</v>
      </c>
      <c r="B25">
        <v>-2082.2028310000001</v>
      </c>
      <c r="C25">
        <v>-831.19789249999997</v>
      </c>
    </row>
    <row r="26" spans="1:3" x14ac:dyDescent="0.3">
      <c r="A26">
        <v>-4555.9551520000005</v>
      </c>
      <c r="B26">
        <v>-1069.8853039999999</v>
      </c>
      <c r="C26">
        <v>-1104.115724</v>
      </c>
    </row>
    <row r="27" spans="1:3" x14ac:dyDescent="0.3">
      <c r="A27">
        <v>836.07251210000004</v>
      </c>
      <c r="B27">
        <v>-2372.652313</v>
      </c>
      <c r="C27">
        <v>-254.75739519999999</v>
      </c>
    </row>
    <row r="28" spans="1:3" x14ac:dyDescent="0.3">
      <c r="A28">
        <v>-2180.0826980000002</v>
      </c>
      <c r="B28">
        <v>-4508.7399500000001</v>
      </c>
      <c r="C28">
        <v>-3385.071559</v>
      </c>
    </row>
    <row r="29" spans="1:3" x14ac:dyDescent="0.3">
      <c r="A29">
        <v>-2378.2289470000001</v>
      </c>
      <c r="B29">
        <v>-1832.124632</v>
      </c>
      <c r="C29">
        <v>-2482.9673469999998</v>
      </c>
    </row>
    <row r="30" spans="1:3" x14ac:dyDescent="0.3">
      <c r="A30">
        <v>-5621.0605759999999</v>
      </c>
      <c r="B30">
        <v>-193.10519629999999</v>
      </c>
      <c r="C30">
        <v>-1802.22687</v>
      </c>
    </row>
    <row r="31" spans="1:3" x14ac:dyDescent="0.3">
      <c r="A31">
        <v>-805.33446790000005</v>
      </c>
      <c r="B31">
        <v>-1434.6462739999999</v>
      </c>
      <c r="C31">
        <v>947.6659889</v>
      </c>
    </row>
    <row r="32" spans="1:3" x14ac:dyDescent="0.3">
      <c r="A32">
        <v>-2545.2292430000002</v>
      </c>
      <c r="B32">
        <v>689.46639849999997</v>
      </c>
      <c r="C32">
        <v>-3211.4644349999999</v>
      </c>
    </row>
    <row r="33" spans="1:3" x14ac:dyDescent="0.3">
      <c r="A33">
        <v>-31.899003279999999</v>
      </c>
      <c r="B33">
        <v>272.90075250000001</v>
      </c>
      <c r="C33">
        <v>2376.3048159999998</v>
      </c>
    </row>
    <row r="34" spans="1:3" x14ac:dyDescent="0.3">
      <c r="A34">
        <v>-2114.2837650000001</v>
      </c>
      <c r="B34">
        <v>-2506.467611</v>
      </c>
      <c r="C34">
        <v>-2425.1223580000001</v>
      </c>
    </row>
    <row r="35" spans="1:3" x14ac:dyDescent="0.3">
      <c r="A35">
        <v>-1708.9576010000001</v>
      </c>
      <c r="B35">
        <v>-2646.4411700000001</v>
      </c>
      <c r="C35">
        <v>1287.1799209999999</v>
      </c>
    </row>
    <row r="36" spans="1:3" x14ac:dyDescent="0.3">
      <c r="A36">
        <v>1500.5533359999999</v>
      </c>
      <c r="B36">
        <v>-1619.4998250000001</v>
      </c>
      <c r="C36">
        <v>1487.824582</v>
      </c>
    </row>
    <row r="37" spans="1:3" x14ac:dyDescent="0.3">
      <c r="A37">
        <v>2025.627023</v>
      </c>
      <c r="B37">
        <v>504.28998239999999</v>
      </c>
      <c r="C37">
        <v>-3168.152196</v>
      </c>
    </row>
    <row r="38" spans="1:3" x14ac:dyDescent="0.3">
      <c r="A38">
        <v>3104.3831060000002</v>
      </c>
      <c r="B38">
        <v>-289.3778375</v>
      </c>
      <c r="C38">
        <v>-2945.557425</v>
      </c>
    </row>
    <row r="39" spans="1:3" x14ac:dyDescent="0.3">
      <c r="A39">
        <v>2228.5828839999999</v>
      </c>
      <c r="B39">
        <v>-568.92738650000001</v>
      </c>
      <c r="C39">
        <v>1796.932922</v>
      </c>
    </row>
    <row r="40" spans="1:3" x14ac:dyDescent="0.3">
      <c r="A40">
        <v>259.79902499999997</v>
      </c>
      <c r="B40">
        <v>2579.9297609999999</v>
      </c>
      <c r="C40">
        <v>90.900628170000005</v>
      </c>
    </row>
    <row r="41" spans="1:3" x14ac:dyDescent="0.3">
      <c r="A41">
        <v>1678.39958</v>
      </c>
      <c r="B41">
        <v>-179.0032027</v>
      </c>
      <c r="C41">
        <v>-2922.7618849999999</v>
      </c>
    </row>
    <row r="42" spans="1:3" x14ac:dyDescent="0.3">
      <c r="A42">
        <v>324.83051710000001</v>
      </c>
      <c r="B42">
        <v>238.49966380000001</v>
      </c>
      <c r="C42">
        <v>-3129.1495500000001</v>
      </c>
    </row>
    <row r="43" spans="1:3" x14ac:dyDescent="0.3">
      <c r="A43">
        <v>1589.183448</v>
      </c>
      <c r="B43">
        <v>-3453.4714300000001</v>
      </c>
      <c r="C43">
        <v>-498.09868289999997</v>
      </c>
    </row>
    <row r="44" spans="1:3" x14ac:dyDescent="0.3">
      <c r="A44">
        <v>2421.589473</v>
      </c>
      <c r="B44">
        <v>-1331.352766</v>
      </c>
      <c r="C44">
        <v>-2343.5825159999999</v>
      </c>
    </row>
    <row r="45" spans="1:3" x14ac:dyDescent="0.3">
      <c r="A45">
        <v>-1591.522299</v>
      </c>
      <c r="B45">
        <v>3193.5966549999998</v>
      </c>
      <c r="C45">
        <v>208.3646449</v>
      </c>
    </row>
    <row r="46" spans="1:3" x14ac:dyDescent="0.3">
      <c r="A46">
        <v>1754.5998500000001</v>
      </c>
      <c r="B46">
        <v>-721.61955980000005</v>
      </c>
      <c r="C46">
        <v>502.77448170000002</v>
      </c>
    </row>
    <row r="47" spans="1:3" x14ac:dyDescent="0.3">
      <c r="A47">
        <v>-869.76606579999998</v>
      </c>
      <c r="B47">
        <v>-1921.660942</v>
      </c>
      <c r="C47">
        <v>-850.30972320000001</v>
      </c>
    </row>
    <row r="48" spans="1:3" x14ac:dyDescent="0.3">
      <c r="A48">
        <v>1649.3439920000001</v>
      </c>
      <c r="B48">
        <v>921.53061419999995</v>
      </c>
      <c r="C48">
        <v>-1159.53015</v>
      </c>
    </row>
    <row r="49" spans="1:3" x14ac:dyDescent="0.3">
      <c r="A49">
        <v>-5177.249202</v>
      </c>
      <c r="B49">
        <v>-1489.1275479999999</v>
      </c>
      <c r="C49">
        <v>-1705.9936660000001</v>
      </c>
    </row>
    <row r="50" spans="1:3" x14ac:dyDescent="0.3">
      <c r="A50">
        <v>-2079.5655919999999</v>
      </c>
      <c r="B50">
        <v>301.42377699999997</v>
      </c>
      <c r="C50">
        <v>1636.3037200000001</v>
      </c>
    </row>
    <row r="51" spans="1:3" x14ac:dyDescent="0.3">
      <c r="A51">
        <v>-658.01361420000001</v>
      </c>
      <c r="B51">
        <v>1153.8494929999999</v>
      </c>
      <c r="C51">
        <v>-505.255045</v>
      </c>
    </row>
    <row r="52" spans="1:3" x14ac:dyDescent="0.3">
      <c r="A52">
        <v>2656.7626249999998</v>
      </c>
      <c r="B52">
        <v>1001.135908</v>
      </c>
      <c r="C52">
        <v>1321.4210519999999</v>
      </c>
    </row>
    <row r="53" spans="1:3" x14ac:dyDescent="0.3">
      <c r="A53">
        <v>-5585.4802309999995</v>
      </c>
      <c r="B53">
        <v>-614.50234260000002</v>
      </c>
      <c r="C53">
        <v>-944.86645099999998</v>
      </c>
    </row>
    <row r="54" spans="1:3" x14ac:dyDescent="0.3">
      <c r="A54">
        <v>-5363.4194420000003</v>
      </c>
      <c r="B54">
        <v>2746.4002420000002</v>
      </c>
      <c r="C54">
        <v>-934.2291146</v>
      </c>
    </row>
    <row r="55" spans="1:3" x14ac:dyDescent="0.3">
      <c r="A55">
        <v>-1134.8987830000001</v>
      </c>
      <c r="B55">
        <v>1285.1659179999999</v>
      </c>
      <c r="C55">
        <v>-704.86294520000001</v>
      </c>
    </row>
    <row r="56" spans="1:3" x14ac:dyDescent="0.3">
      <c r="A56">
        <v>-1834.394824</v>
      </c>
      <c r="B56">
        <v>2706.7733229999999</v>
      </c>
      <c r="C56">
        <v>-964.3482262</v>
      </c>
    </row>
    <row r="57" spans="1:3" x14ac:dyDescent="0.3">
      <c r="A57">
        <v>655.82086870000001</v>
      </c>
      <c r="B57">
        <v>-2804.1365860000001</v>
      </c>
      <c r="C57">
        <v>396.62798550000002</v>
      </c>
    </row>
    <row r="58" spans="1:3" x14ac:dyDescent="0.3">
      <c r="A58">
        <v>2770.9560719999999</v>
      </c>
      <c r="B58">
        <v>204.45443779999999</v>
      </c>
      <c r="C58">
        <v>-686.11039270000003</v>
      </c>
    </row>
    <row r="59" spans="1:3" x14ac:dyDescent="0.3">
      <c r="A59">
        <v>1963.384168</v>
      </c>
      <c r="B59">
        <v>-3427.4477200000001</v>
      </c>
      <c r="C59">
        <v>-1798.416219</v>
      </c>
    </row>
    <row r="60" spans="1:3" x14ac:dyDescent="0.3">
      <c r="A60">
        <v>-2965.591473</v>
      </c>
      <c r="B60">
        <v>-5910.3473039999999</v>
      </c>
      <c r="C60">
        <v>-467.2163051</v>
      </c>
    </row>
    <row r="61" spans="1:3" x14ac:dyDescent="0.3">
      <c r="A61">
        <v>-1141.308986</v>
      </c>
      <c r="B61">
        <v>1183.3992450000001</v>
      </c>
      <c r="C61">
        <v>-4279.4808240000002</v>
      </c>
    </row>
    <row r="62" spans="1:3" x14ac:dyDescent="0.3">
      <c r="A62">
        <v>-339.2440009</v>
      </c>
      <c r="B62">
        <v>155.32787210000001</v>
      </c>
      <c r="C62">
        <v>-1110.216983</v>
      </c>
    </row>
    <row r="63" spans="1:3" x14ac:dyDescent="0.3">
      <c r="A63">
        <v>165.32432510000001</v>
      </c>
      <c r="B63">
        <v>442.03880429999998</v>
      </c>
      <c r="C63">
        <v>-1091.6448479999999</v>
      </c>
    </row>
    <row r="64" spans="1:3" x14ac:dyDescent="0.3">
      <c r="A64">
        <v>3051.6808259999998</v>
      </c>
      <c r="B64">
        <v>39.837886760000004</v>
      </c>
      <c r="C64">
        <v>267.874505</v>
      </c>
    </row>
    <row r="65" spans="1:3" x14ac:dyDescent="0.3">
      <c r="A65">
        <v>-2720.2449900000001</v>
      </c>
      <c r="B65">
        <v>325.5106945</v>
      </c>
      <c r="C65">
        <v>-893.66399290000004</v>
      </c>
    </row>
    <row r="66" spans="1:3" x14ac:dyDescent="0.3">
      <c r="A66">
        <v>-1573.1018340000001</v>
      </c>
      <c r="B66">
        <v>1969.280311</v>
      </c>
      <c r="C66">
        <v>-920.16008590000001</v>
      </c>
    </row>
    <row r="67" spans="1:3" x14ac:dyDescent="0.3">
      <c r="A67">
        <v>-4204.5618379999996</v>
      </c>
      <c r="B67">
        <v>-3281.153546</v>
      </c>
      <c r="C67">
        <v>-1201.223604</v>
      </c>
    </row>
    <row r="68" spans="1:3" x14ac:dyDescent="0.3">
      <c r="A68">
        <v>-700.62581509999995</v>
      </c>
      <c r="B68">
        <v>257.15384690000002</v>
      </c>
      <c r="C68">
        <v>-316.83001489999998</v>
      </c>
    </row>
    <row r="69" spans="1:3" x14ac:dyDescent="0.3">
      <c r="A69">
        <v>2921.3932970000001</v>
      </c>
      <c r="B69">
        <v>-3836.7025669999998</v>
      </c>
      <c r="C69">
        <v>-2452.4674279999999</v>
      </c>
    </row>
    <row r="70" spans="1:3" x14ac:dyDescent="0.3">
      <c r="A70">
        <v>1669.59356</v>
      </c>
      <c r="B70">
        <v>131.72678930000001</v>
      </c>
      <c r="C70">
        <v>-945.21525680000002</v>
      </c>
    </row>
    <row r="71" spans="1:3" x14ac:dyDescent="0.3">
      <c r="A71">
        <v>-2145.0072759999998</v>
      </c>
      <c r="B71">
        <v>-1660.4879189999999</v>
      </c>
      <c r="C71">
        <v>-469.00583970000002</v>
      </c>
    </row>
    <row r="72" spans="1:3" x14ac:dyDescent="0.3">
      <c r="A72">
        <v>-1557.9272410000001</v>
      </c>
      <c r="B72">
        <v>1293.779237</v>
      </c>
      <c r="C72">
        <v>-2549.0793100000001</v>
      </c>
    </row>
    <row r="73" spans="1:3" x14ac:dyDescent="0.3">
      <c r="A73">
        <v>-899.00690169999996</v>
      </c>
      <c r="B73">
        <v>-1057.5159160000001</v>
      </c>
      <c r="C73">
        <v>-1103.491505</v>
      </c>
    </row>
    <row r="74" spans="1:3" x14ac:dyDescent="0.3">
      <c r="A74">
        <v>-1946.181196</v>
      </c>
      <c r="B74">
        <v>-848.33160220000002</v>
      </c>
      <c r="C74">
        <v>-1147.9589109999999</v>
      </c>
    </row>
    <row r="75" spans="1:3" x14ac:dyDescent="0.3">
      <c r="A75">
        <v>-2109.766924</v>
      </c>
      <c r="B75">
        <v>-5097.2054790000002</v>
      </c>
      <c r="C75">
        <v>1244.867158</v>
      </c>
    </row>
    <row r="76" spans="1:3" x14ac:dyDescent="0.3">
      <c r="A76">
        <v>-540.97068779999995</v>
      </c>
      <c r="B76">
        <v>881.40036559999999</v>
      </c>
      <c r="C76">
        <v>1625.010978</v>
      </c>
    </row>
    <row r="77" spans="1:3" x14ac:dyDescent="0.3">
      <c r="A77">
        <v>2742.8209230000002</v>
      </c>
      <c r="B77">
        <v>577.43424789999995</v>
      </c>
      <c r="C77">
        <v>-3423.9915409999999</v>
      </c>
    </row>
    <row r="78" spans="1:3" x14ac:dyDescent="0.3">
      <c r="A78">
        <v>1456.668265</v>
      </c>
      <c r="B78">
        <v>1801.0182580000001</v>
      </c>
      <c r="C78">
        <v>1552.2644949999999</v>
      </c>
    </row>
    <row r="79" spans="1:3" x14ac:dyDescent="0.3">
      <c r="A79">
        <v>-911.28045970000005</v>
      </c>
      <c r="B79">
        <v>410.8512202</v>
      </c>
      <c r="C79">
        <v>-718.0254592</v>
      </c>
    </row>
    <row r="80" spans="1:3" x14ac:dyDescent="0.3">
      <c r="A80">
        <v>1682.200709</v>
      </c>
      <c r="B80">
        <v>355.06764049999998</v>
      </c>
      <c r="C80">
        <v>2092.3881769999998</v>
      </c>
    </row>
    <row r="81" spans="1:3" x14ac:dyDescent="0.3">
      <c r="A81">
        <v>-1515.236003</v>
      </c>
      <c r="B81">
        <v>-249.5739524</v>
      </c>
      <c r="C81">
        <v>-176.8401782</v>
      </c>
    </row>
    <row r="82" spans="1:3" x14ac:dyDescent="0.3">
      <c r="A82">
        <v>12.87868823</v>
      </c>
      <c r="B82">
        <v>576.93839209999999</v>
      </c>
      <c r="C82">
        <v>1422.1591860000001</v>
      </c>
    </row>
    <row r="83" spans="1:3" x14ac:dyDescent="0.3">
      <c r="A83">
        <v>1528.8652930000001</v>
      </c>
      <c r="B83">
        <v>1729.3775089999999</v>
      </c>
      <c r="C83">
        <v>-932.75759589999996</v>
      </c>
    </row>
    <row r="84" spans="1:3" x14ac:dyDescent="0.3">
      <c r="A84">
        <v>-2178.3238099999999</v>
      </c>
      <c r="B84">
        <v>2453.9839270000002</v>
      </c>
      <c r="C84">
        <v>-3856.3104389999999</v>
      </c>
    </row>
    <row r="85" spans="1:3" x14ac:dyDescent="0.3">
      <c r="A85">
        <v>2966.1051000000002</v>
      </c>
      <c r="B85">
        <v>-161.63314349999999</v>
      </c>
      <c r="C85">
        <v>-3255.0942700000001</v>
      </c>
    </row>
    <row r="86" spans="1:3" x14ac:dyDescent="0.3">
      <c r="A86">
        <v>-925.37006529999996</v>
      </c>
      <c r="B86">
        <v>-4854.2470789999998</v>
      </c>
      <c r="C86">
        <v>-3215.601553</v>
      </c>
    </row>
    <row r="87" spans="1:3" x14ac:dyDescent="0.3">
      <c r="A87">
        <v>1881.3471939999999</v>
      </c>
      <c r="B87">
        <v>-917.565293</v>
      </c>
      <c r="C87">
        <v>-53.951741179999999</v>
      </c>
    </row>
    <row r="88" spans="1:3" x14ac:dyDescent="0.3">
      <c r="A88">
        <v>2027.7876490000001</v>
      </c>
      <c r="B88">
        <v>187.0668574</v>
      </c>
      <c r="C88">
        <v>-848.98784360000002</v>
      </c>
    </row>
    <row r="89" spans="1:3" x14ac:dyDescent="0.3">
      <c r="A89">
        <v>1561.553451</v>
      </c>
      <c r="B89">
        <v>1619.1755499999999</v>
      </c>
      <c r="C89">
        <v>2012.2798740000001</v>
      </c>
    </row>
    <row r="90" spans="1:3" x14ac:dyDescent="0.3">
      <c r="A90">
        <v>-4116.5627039999999</v>
      </c>
      <c r="B90">
        <v>-3966.7161500000002</v>
      </c>
      <c r="C90">
        <v>1089.3791140000001</v>
      </c>
    </row>
    <row r="91" spans="1:3" x14ac:dyDescent="0.3">
      <c r="A91">
        <v>-1120.530536</v>
      </c>
      <c r="B91">
        <v>-1485.062527</v>
      </c>
      <c r="C91">
        <v>-5749.6977669999997</v>
      </c>
    </row>
    <row r="92" spans="1:3" x14ac:dyDescent="0.3">
      <c r="A92">
        <v>-4789.7910879999999</v>
      </c>
      <c r="B92">
        <v>881.08303990000002</v>
      </c>
      <c r="C92">
        <v>-316.77032539999999</v>
      </c>
    </row>
    <row r="93" spans="1:3" x14ac:dyDescent="0.3">
      <c r="A93">
        <v>-510.67175090000001</v>
      </c>
      <c r="B93">
        <v>-1371.1828860000001</v>
      </c>
      <c r="C93">
        <v>-3998.8322699999999</v>
      </c>
    </row>
    <row r="94" spans="1:3" x14ac:dyDescent="0.3">
      <c r="A94">
        <v>2969.9644189999999</v>
      </c>
      <c r="B94">
        <v>-2211.9191449999998</v>
      </c>
      <c r="C94">
        <v>-4345.0098580000003</v>
      </c>
    </row>
    <row r="95" spans="1:3" x14ac:dyDescent="0.3">
      <c r="A95">
        <v>-700.71624759999997</v>
      </c>
      <c r="B95">
        <v>659.62810809999996</v>
      </c>
      <c r="C95">
        <v>-1209.1634759999999</v>
      </c>
    </row>
    <row r="96" spans="1:3" x14ac:dyDescent="0.3">
      <c r="A96">
        <v>-4109.1512380000004</v>
      </c>
      <c r="B96">
        <v>-807.76748190000001</v>
      </c>
      <c r="C96">
        <v>1654.9096469999999</v>
      </c>
    </row>
    <row r="97" spans="1:3" x14ac:dyDescent="0.3">
      <c r="A97">
        <v>3717.4773479999999</v>
      </c>
      <c r="B97">
        <v>-4686.8229430000001</v>
      </c>
      <c r="C97">
        <v>-3169.0682320000001</v>
      </c>
    </row>
    <row r="98" spans="1:3" x14ac:dyDescent="0.3">
      <c r="A98">
        <v>-1539.618635</v>
      </c>
      <c r="B98">
        <v>-499.51685099999997</v>
      </c>
      <c r="C98">
        <v>-1458.0546830000001</v>
      </c>
    </row>
    <row r="99" spans="1:3" x14ac:dyDescent="0.3">
      <c r="A99">
        <v>-1800.032684</v>
      </c>
      <c r="B99">
        <v>-2439.0746450000001</v>
      </c>
      <c r="C99">
        <v>-1586.224962</v>
      </c>
    </row>
    <row r="100" spans="1:3" x14ac:dyDescent="0.3">
      <c r="A100">
        <v>2030.499814</v>
      </c>
      <c r="B100">
        <v>-3570.665215</v>
      </c>
      <c r="C100">
        <v>-1634.9766480000001</v>
      </c>
    </row>
    <row r="101" spans="1:3" x14ac:dyDescent="0.3">
      <c r="A101">
        <v>-1504.898326</v>
      </c>
      <c r="B101">
        <v>-461.86305659999999</v>
      </c>
      <c r="C101">
        <v>-3650.2419</v>
      </c>
    </row>
    <row r="102" spans="1:3" x14ac:dyDescent="0.3">
      <c r="A102">
        <v>1663.5035089999999</v>
      </c>
      <c r="B102">
        <v>-2.1001722780000001</v>
      </c>
      <c r="C102">
        <v>-2821.7910849999998</v>
      </c>
    </row>
    <row r="103" spans="1:3" x14ac:dyDescent="0.3">
      <c r="A103">
        <v>-241.31626879999999</v>
      </c>
      <c r="B103">
        <v>260.38018640000001</v>
      </c>
      <c r="C103">
        <v>2116.2921430000001</v>
      </c>
    </row>
    <row r="104" spans="1:3" x14ac:dyDescent="0.3">
      <c r="A104">
        <v>3248.809483</v>
      </c>
      <c r="B104">
        <v>-2904.4000150000002</v>
      </c>
      <c r="C104">
        <v>-3945.12185</v>
      </c>
    </row>
    <row r="105" spans="1:3" x14ac:dyDescent="0.3">
      <c r="A105">
        <v>105.8687149</v>
      </c>
      <c r="B105">
        <v>-3137.8194309999999</v>
      </c>
      <c r="C105">
        <v>-512.26181459999998</v>
      </c>
    </row>
    <row r="106" spans="1:3" x14ac:dyDescent="0.3">
      <c r="A106">
        <v>-1248.183385</v>
      </c>
      <c r="B106">
        <v>1351.02568</v>
      </c>
      <c r="C106">
        <v>1415.2417539999999</v>
      </c>
    </row>
    <row r="107" spans="1:3" x14ac:dyDescent="0.3">
      <c r="A107">
        <v>-1308.2404839999999</v>
      </c>
      <c r="B107">
        <v>-987.57923540000002</v>
      </c>
      <c r="C107">
        <v>567.34764129999996</v>
      </c>
    </row>
    <row r="108" spans="1:3" x14ac:dyDescent="0.3">
      <c r="A108">
        <v>3409.9008359999998</v>
      </c>
      <c r="B108">
        <v>-3590.1956909999999</v>
      </c>
      <c r="C108">
        <v>1237.491839</v>
      </c>
    </row>
    <row r="109" spans="1:3" x14ac:dyDescent="0.3">
      <c r="A109">
        <v>2323.830485</v>
      </c>
      <c r="B109">
        <v>2346.5244080000002</v>
      </c>
      <c r="C109">
        <v>-2778.678574</v>
      </c>
    </row>
    <row r="110" spans="1:3" x14ac:dyDescent="0.3">
      <c r="A110">
        <v>-424.82097340000001</v>
      </c>
      <c r="B110">
        <v>3079.645113</v>
      </c>
      <c r="C110">
        <v>3345.6446089999999</v>
      </c>
    </row>
    <row r="111" spans="1:3" x14ac:dyDescent="0.3">
      <c r="A111">
        <v>-34.345390100000003</v>
      </c>
      <c r="B111">
        <v>-560.28579379999996</v>
      </c>
      <c r="C111">
        <v>-59.659081180000001</v>
      </c>
    </row>
    <row r="112" spans="1:3" x14ac:dyDescent="0.3">
      <c r="A112">
        <v>-2026.6963559999999</v>
      </c>
      <c r="B112">
        <v>-2700.7993620000002</v>
      </c>
      <c r="C112">
        <v>-238.49470289999999</v>
      </c>
    </row>
    <row r="113" spans="1:3" x14ac:dyDescent="0.3">
      <c r="A113">
        <v>-3789.7168999999999</v>
      </c>
      <c r="B113">
        <v>-64.945841389999998</v>
      </c>
      <c r="C113">
        <v>-1163.377493</v>
      </c>
    </row>
    <row r="114" spans="1:3" x14ac:dyDescent="0.3">
      <c r="A114">
        <v>-4942.9504459999998</v>
      </c>
      <c r="B114">
        <v>-1482.1754800000001</v>
      </c>
      <c r="C114">
        <v>-4285.8706460000003</v>
      </c>
    </row>
    <row r="115" spans="1:3" x14ac:dyDescent="0.3">
      <c r="A115">
        <v>-189.16459599999999</v>
      </c>
      <c r="B115">
        <v>941.44216119999999</v>
      </c>
      <c r="C115">
        <v>638.67278810000005</v>
      </c>
    </row>
    <row r="116" spans="1:3" x14ac:dyDescent="0.3">
      <c r="A116">
        <v>-4855.0362610000002</v>
      </c>
      <c r="B116">
        <v>-4349.8091139999997</v>
      </c>
      <c r="C116">
        <v>-1645.9816129999999</v>
      </c>
    </row>
    <row r="117" spans="1:3" x14ac:dyDescent="0.3">
      <c r="A117">
        <v>-4784.9470650000003</v>
      </c>
      <c r="B117">
        <v>2303.2883940000002</v>
      </c>
      <c r="C117">
        <v>2125.0803420000002</v>
      </c>
    </row>
    <row r="118" spans="1:3" x14ac:dyDescent="0.3">
      <c r="A118">
        <v>-977.61247560000004</v>
      </c>
      <c r="B118">
        <v>423.28228890000003</v>
      </c>
      <c r="C118">
        <v>-2121.5101549999999</v>
      </c>
    </row>
    <row r="119" spans="1:3" x14ac:dyDescent="0.3">
      <c r="A119">
        <v>2110.2629010000001</v>
      </c>
      <c r="B119">
        <v>-2100.4297649999999</v>
      </c>
      <c r="C119">
        <v>-1977.019084</v>
      </c>
    </row>
    <row r="120" spans="1:3" x14ac:dyDescent="0.3">
      <c r="A120">
        <v>1958.715467</v>
      </c>
      <c r="B120">
        <v>652.24390640000001</v>
      </c>
      <c r="C120">
        <v>894.97735509999995</v>
      </c>
    </row>
    <row r="121" spans="1:3" x14ac:dyDescent="0.3">
      <c r="A121">
        <v>3138.4216329999999</v>
      </c>
      <c r="B121">
        <v>-3153.742808</v>
      </c>
      <c r="C121">
        <v>-530.09292449999998</v>
      </c>
    </row>
    <row r="122" spans="1:3" x14ac:dyDescent="0.3">
      <c r="A122">
        <v>2689.4245489999998</v>
      </c>
      <c r="B122">
        <v>1834.8392739999999</v>
      </c>
      <c r="C122">
        <v>2216.439507</v>
      </c>
    </row>
    <row r="123" spans="1:3" x14ac:dyDescent="0.3">
      <c r="A123">
        <v>-937.84567919999995</v>
      </c>
      <c r="B123">
        <v>1784.4840690000001</v>
      </c>
      <c r="C123">
        <v>2390.5516929999999</v>
      </c>
    </row>
    <row r="124" spans="1:3" x14ac:dyDescent="0.3">
      <c r="A124">
        <v>-976.74890300000004</v>
      </c>
      <c r="B124">
        <v>-1820.2907740000001</v>
      </c>
      <c r="C124">
        <v>2832.1688450000001</v>
      </c>
    </row>
    <row r="125" spans="1:3" x14ac:dyDescent="0.3">
      <c r="A125">
        <v>1576.0236</v>
      </c>
      <c r="B125">
        <v>-2916.7589899999998</v>
      </c>
      <c r="C125">
        <v>-2523.0353810000001</v>
      </c>
    </row>
    <row r="126" spans="1:3" x14ac:dyDescent="0.3">
      <c r="A126">
        <v>3329.0468689999998</v>
      </c>
      <c r="B126">
        <v>-3190.4401120000002</v>
      </c>
      <c r="C126">
        <v>-2588.963679</v>
      </c>
    </row>
    <row r="127" spans="1:3" x14ac:dyDescent="0.3">
      <c r="A127">
        <v>1537.3165590000001</v>
      </c>
      <c r="B127">
        <v>2148.15</v>
      </c>
      <c r="C127">
        <v>930.51518299999998</v>
      </c>
    </row>
    <row r="128" spans="1:3" x14ac:dyDescent="0.3">
      <c r="A128">
        <v>1750.949136</v>
      </c>
      <c r="B128">
        <v>-3714.6343230000002</v>
      </c>
      <c r="C128">
        <v>-2018.190474</v>
      </c>
    </row>
    <row r="129" spans="1:3" x14ac:dyDescent="0.3">
      <c r="A129">
        <v>1105.283334</v>
      </c>
      <c r="B129">
        <v>-1654.6302189999999</v>
      </c>
      <c r="C129">
        <v>2132.091445</v>
      </c>
    </row>
    <row r="130" spans="1:3" x14ac:dyDescent="0.3">
      <c r="A130">
        <v>999.49582290000001</v>
      </c>
      <c r="B130">
        <v>1222.4444100000001</v>
      </c>
      <c r="C130">
        <v>-3938.614689</v>
      </c>
    </row>
    <row r="131" spans="1:3" x14ac:dyDescent="0.3">
      <c r="A131">
        <v>2142.8167589999998</v>
      </c>
      <c r="B131">
        <v>2381.3749269999998</v>
      </c>
      <c r="C131">
        <v>-2426.0825060000002</v>
      </c>
    </row>
    <row r="132" spans="1:3" x14ac:dyDescent="0.3">
      <c r="A132">
        <v>1745.3072</v>
      </c>
      <c r="B132">
        <v>2296.1671099999999</v>
      </c>
      <c r="C132">
        <v>17.003718060000001</v>
      </c>
    </row>
    <row r="133" spans="1:3" x14ac:dyDescent="0.3">
      <c r="A133">
        <v>837.77323760000002</v>
      </c>
      <c r="B133">
        <v>-1088.4748199999999</v>
      </c>
      <c r="C133">
        <v>-765.35658799999999</v>
      </c>
    </row>
    <row r="134" spans="1:3" x14ac:dyDescent="0.3">
      <c r="A134">
        <v>1038.755854</v>
      </c>
      <c r="B134">
        <v>-472.34261700000002</v>
      </c>
      <c r="C134">
        <v>-5865.0024560000002</v>
      </c>
    </row>
    <row r="135" spans="1:3" x14ac:dyDescent="0.3">
      <c r="A135">
        <v>87.878345850000002</v>
      </c>
      <c r="B135">
        <v>-948.98429009999995</v>
      </c>
      <c r="C135">
        <v>-2904.7638379999999</v>
      </c>
    </row>
    <row r="136" spans="1:3" x14ac:dyDescent="0.3">
      <c r="A136">
        <v>2149.3152879999998</v>
      </c>
      <c r="B136">
        <v>-121.4605985</v>
      </c>
      <c r="C136">
        <v>-5730.8757299999997</v>
      </c>
    </row>
    <row r="137" spans="1:3" x14ac:dyDescent="0.3">
      <c r="A137">
        <v>2112.968554</v>
      </c>
      <c r="B137">
        <v>477.29109440000002</v>
      </c>
      <c r="C137">
        <v>-3691.0582840000002</v>
      </c>
    </row>
    <row r="138" spans="1:3" x14ac:dyDescent="0.3">
      <c r="A138">
        <v>1876.898995</v>
      </c>
      <c r="B138">
        <v>1230.4804750000001</v>
      </c>
      <c r="C138">
        <v>-5553.6892449999996</v>
      </c>
    </row>
    <row r="139" spans="1:3" x14ac:dyDescent="0.3">
      <c r="A139">
        <v>1662.0645420000001</v>
      </c>
      <c r="B139">
        <v>-403.4031445</v>
      </c>
      <c r="C139">
        <v>-4141.3702300000004</v>
      </c>
    </row>
    <row r="140" spans="1:3" x14ac:dyDescent="0.3">
      <c r="A140">
        <v>79.178528020000002</v>
      </c>
      <c r="B140">
        <v>141.95270970000001</v>
      </c>
      <c r="C140">
        <v>2821.4917260000002</v>
      </c>
    </row>
    <row r="141" spans="1:3" x14ac:dyDescent="0.3">
      <c r="A141">
        <v>1745.2648919999999</v>
      </c>
      <c r="B141">
        <v>126.8541456</v>
      </c>
      <c r="C141">
        <v>-1597.7901179999999</v>
      </c>
    </row>
    <row r="142" spans="1:3" x14ac:dyDescent="0.3">
      <c r="A142">
        <v>-232.32955279999999</v>
      </c>
      <c r="B142">
        <v>-1132.6803440000001</v>
      </c>
      <c r="C142">
        <v>-5701.4485430000004</v>
      </c>
    </row>
    <row r="143" spans="1:3" x14ac:dyDescent="0.3">
      <c r="A143">
        <v>2262.63832</v>
      </c>
      <c r="B143">
        <v>-11.65669211</v>
      </c>
      <c r="C143">
        <v>-6013.2523369999999</v>
      </c>
    </row>
    <row r="144" spans="1:3" x14ac:dyDescent="0.3">
      <c r="A144">
        <v>1557.8947330000001</v>
      </c>
      <c r="B144">
        <v>-343.48616729999998</v>
      </c>
      <c r="C144">
        <v>375.78025109999999</v>
      </c>
    </row>
    <row r="145" spans="1:3" x14ac:dyDescent="0.3">
      <c r="A145">
        <v>1438.2687410000001</v>
      </c>
      <c r="B145">
        <v>2290.1888309999999</v>
      </c>
      <c r="C145">
        <v>-832.88905299999999</v>
      </c>
    </row>
    <row r="146" spans="1:3" x14ac:dyDescent="0.3">
      <c r="A146">
        <v>1512.8085920000001</v>
      </c>
      <c r="B146">
        <v>1832.732334</v>
      </c>
      <c r="C146">
        <v>-5315.0535749999999</v>
      </c>
    </row>
    <row r="147" spans="1:3" x14ac:dyDescent="0.3">
      <c r="A147">
        <v>-1842.773449</v>
      </c>
      <c r="B147">
        <v>-983.4067033</v>
      </c>
      <c r="C147">
        <v>-1465.2346769999999</v>
      </c>
    </row>
    <row r="148" spans="1:3" x14ac:dyDescent="0.3">
      <c r="A148">
        <v>-1936.033486</v>
      </c>
      <c r="B148">
        <v>362.62350859999998</v>
      </c>
      <c r="C148">
        <v>-3820.5313230000002</v>
      </c>
    </row>
    <row r="149" spans="1:3" x14ac:dyDescent="0.3">
      <c r="A149">
        <v>489.48471460000002</v>
      </c>
      <c r="B149">
        <v>-1962.5778</v>
      </c>
      <c r="C149">
        <v>-3283.283915</v>
      </c>
    </row>
    <row r="150" spans="1:3" x14ac:dyDescent="0.3">
      <c r="A150">
        <v>1176.5165509999999</v>
      </c>
      <c r="B150">
        <v>-228.30052649999999</v>
      </c>
      <c r="C150">
        <v>-760.94323780000002</v>
      </c>
    </row>
    <row r="151" spans="1:3" x14ac:dyDescent="0.3">
      <c r="A151">
        <v>104.2227065</v>
      </c>
      <c r="B151">
        <v>-2698.1010110000002</v>
      </c>
      <c r="C151">
        <v>923.61039440000002</v>
      </c>
    </row>
    <row r="152" spans="1:3" x14ac:dyDescent="0.3">
      <c r="A152">
        <v>-2321.1530910000001</v>
      </c>
      <c r="B152">
        <v>-1879.0201159999999</v>
      </c>
      <c r="C152">
        <v>-2359.7370089999999</v>
      </c>
    </row>
    <row r="153" spans="1:3" x14ac:dyDescent="0.3">
      <c r="A153">
        <v>-168.58627609999999</v>
      </c>
      <c r="B153">
        <v>-2876.5831870000002</v>
      </c>
      <c r="C153">
        <v>-924.62870090000001</v>
      </c>
    </row>
    <row r="154" spans="1:3" x14ac:dyDescent="0.3">
      <c r="A154">
        <v>-2462.3627660000002</v>
      </c>
      <c r="B154">
        <v>-1858.7151899999999</v>
      </c>
      <c r="C154">
        <v>-3886.3515609999999</v>
      </c>
    </row>
    <row r="155" spans="1:3" x14ac:dyDescent="0.3">
      <c r="A155">
        <v>-726.70777120000002</v>
      </c>
      <c r="B155">
        <v>-179.11059349999999</v>
      </c>
      <c r="C155">
        <v>-4534.2187290000002</v>
      </c>
    </row>
    <row r="156" spans="1:3" x14ac:dyDescent="0.3">
      <c r="A156">
        <v>-301.88522769999997</v>
      </c>
      <c r="B156">
        <v>-910.06294920000005</v>
      </c>
      <c r="C156">
        <v>909.49895030000005</v>
      </c>
    </row>
    <row r="157" spans="1:3" x14ac:dyDescent="0.3">
      <c r="A157">
        <v>3289.2937480000001</v>
      </c>
      <c r="B157">
        <v>1427.1059330000001</v>
      </c>
      <c r="C157">
        <v>3424.4381389999999</v>
      </c>
    </row>
    <row r="158" spans="1:3" x14ac:dyDescent="0.3">
      <c r="A158">
        <v>1137.422045</v>
      </c>
      <c r="B158">
        <v>-1037.9447479999999</v>
      </c>
      <c r="C158">
        <v>2364.634094</v>
      </c>
    </row>
    <row r="159" spans="1:3" x14ac:dyDescent="0.3">
      <c r="A159">
        <v>-1651.0074090000001</v>
      </c>
      <c r="B159">
        <v>9627.4036919999999</v>
      </c>
      <c r="C159">
        <v>-3054.0731770000002</v>
      </c>
    </row>
    <row r="160" spans="1:3" x14ac:dyDescent="0.3">
      <c r="A160">
        <v>-4060.5675540000002</v>
      </c>
      <c r="B160">
        <v>-1418.1058069999999</v>
      </c>
      <c r="C160">
        <v>341.60729070000002</v>
      </c>
    </row>
    <row r="161" spans="1:3" x14ac:dyDescent="0.3">
      <c r="A161">
        <v>2126.554623</v>
      </c>
      <c r="B161">
        <v>-2409.0783150000002</v>
      </c>
      <c r="C161">
        <v>1090.3378170000001</v>
      </c>
    </row>
    <row r="162" spans="1:3" x14ac:dyDescent="0.3">
      <c r="A162">
        <v>-614.91481490000001</v>
      </c>
      <c r="B162">
        <v>-1543.8475149999999</v>
      </c>
      <c r="C162">
        <v>-1279.8863710000001</v>
      </c>
    </row>
    <row r="163" spans="1:3" x14ac:dyDescent="0.3">
      <c r="A163">
        <v>846.53452040000002</v>
      </c>
      <c r="B163">
        <v>-2923.6781529999998</v>
      </c>
      <c r="C163">
        <v>873.83328630000005</v>
      </c>
    </row>
    <row r="164" spans="1:3" x14ac:dyDescent="0.3">
      <c r="A164">
        <v>-957.81276930000001</v>
      </c>
      <c r="B164">
        <v>-403.62590160000002</v>
      </c>
      <c r="C164">
        <v>-14.56396756</v>
      </c>
    </row>
    <row r="165" spans="1:3" x14ac:dyDescent="0.3">
      <c r="A165">
        <v>2313.1185610000002</v>
      </c>
      <c r="B165">
        <v>5345.9456909999999</v>
      </c>
      <c r="C165">
        <v>-126.4468122</v>
      </c>
    </row>
    <row r="166" spans="1:3" x14ac:dyDescent="0.3">
      <c r="A166">
        <v>-1617.85715</v>
      </c>
      <c r="B166">
        <v>-1022.998216</v>
      </c>
      <c r="C166">
        <v>1246.8439530000001</v>
      </c>
    </row>
    <row r="167" spans="1:3" x14ac:dyDescent="0.3">
      <c r="A167">
        <v>-854.56480750000003</v>
      </c>
      <c r="B167">
        <v>-1633.8772759999999</v>
      </c>
      <c r="C167">
        <v>1956.804656</v>
      </c>
    </row>
    <row r="168" spans="1:3" x14ac:dyDescent="0.3">
      <c r="A168">
        <v>1865.7672680000001</v>
      </c>
      <c r="B168">
        <v>9533.4152570000006</v>
      </c>
      <c r="C168">
        <v>270.14154139999999</v>
      </c>
    </row>
    <row r="169" spans="1:3" x14ac:dyDescent="0.3">
      <c r="A169">
        <v>-1325.366342</v>
      </c>
      <c r="B169">
        <v>114.8007188</v>
      </c>
      <c r="C169">
        <v>-588.65369229999999</v>
      </c>
    </row>
    <row r="170" spans="1:3" x14ac:dyDescent="0.3">
      <c r="A170">
        <v>-2396.0121429999999</v>
      </c>
      <c r="B170">
        <v>5409.6388610000004</v>
      </c>
      <c r="C170">
        <v>-657.53463539999996</v>
      </c>
    </row>
    <row r="171" spans="1:3" x14ac:dyDescent="0.3">
      <c r="A171">
        <v>-1105.819712</v>
      </c>
      <c r="B171">
        <v>-445.49705499999999</v>
      </c>
      <c r="C171">
        <v>-1113.4405939999999</v>
      </c>
    </row>
    <row r="172" spans="1:3" x14ac:dyDescent="0.3">
      <c r="A172">
        <v>-4131.6682819999996</v>
      </c>
      <c r="B172">
        <v>-5140.6726769999996</v>
      </c>
      <c r="C172">
        <v>173.90177929999999</v>
      </c>
    </row>
    <row r="173" spans="1:3" x14ac:dyDescent="0.3">
      <c r="A173">
        <v>3188.6500460000002</v>
      </c>
      <c r="B173">
        <v>-5190.8528299999998</v>
      </c>
      <c r="C173">
        <v>501.90020520000002</v>
      </c>
    </row>
    <row r="174" spans="1:3" x14ac:dyDescent="0.3">
      <c r="A174">
        <v>1662.6285969999999</v>
      </c>
      <c r="B174">
        <v>3399.5398960000002</v>
      </c>
      <c r="C174">
        <v>-1386.9343550000001</v>
      </c>
    </row>
    <row r="175" spans="1:3" x14ac:dyDescent="0.3">
      <c r="A175">
        <v>-539.88593319999995</v>
      </c>
      <c r="B175">
        <v>-291.39746689999998</v>
      </c>
      <c r="C175">
        <v>-4551.6930490000004</v>
      </c>
    </row>
    <row r="176" spans="1:3" x14ac:dyDescent="0.3">
      <c r="A176">
        <v>-701.13120600000002</v>
      </c>
      <c r="B176">
        <v>6734.1197190000003</v>
      </c>
      <c r="C176">
        <v>957.92751629999998</v>
      </c>
    </row>
    <row r="177" spans="1:3" x14ac:dyDescent="0.3">
      <c r="A177">
        <v>1264.7639899999999</v>
      </c>
      <c r="B177">
        <v>-3127.6442740000002</v>
      </c>
      <c r="C177">
        <v>-129.73660760000001</v>
      </c>
    </row>
    <row r="178" spans="1:3" x14ac:dyDescent="0.3">
      <c r="A178">
        <v>-4108.0401629999997</v>
      </c>
      <c r="B178">
        <v>-2999.191957</v>
      </c>
      <c r="C178">
        <v>-2378.3507960000002</v>
      </c>
    </row>
    <row r="179" spans="1:3" x14ac:dyDescent="0.3">
      <c r="A179">
        <v>484.11089429999998</v>
      </c>
      <c r="B179">
        <v>45.07121609</v>
      </c>
      <c r="C179">
        <v>-2830.309573</v>
      </c>
    </row>
    <row r="180" spans="1:3" x14ac:dyDescent="0.3">
      <c r="A180">
        <v>-1718.988429</v>
      </c>
      <c r="B180">
        <v>3558.9544620000001</v>
      </c>
      <c r="C180">
        <v>2205.6781110000002</v>
      </c>
    </row>
    <row r="181" spans="1:3" x14ac:dyDescent="0.3">
      <c r="A181">
        <v>-2481.4164259999998</v>
      </c>
      <c r="B181">
        <v>3684.6086009999999</v>
      </c>
      <c r="C181">
        <v>-2175.5994139999998</v>
      </c>
    </row>
    <row r="182" spans="1:3" x14ac:dyDescent="0.3">
      <c r="A182">
        <v>-1175.9072349999999</v>
      </c>
      <c r="B182">
        <v>-2472.8497459999999</v>
      </c>
      <c r="C182">
        <v>-1328.610604</v>
      </c>
    </row>
    <row r="183" spans="1:3" x14ac:dyDescent="0.3">
      <c r="A183">
        <v>-1027.807595</v>
      </c>
      <c r="B183">
        <v>374.35876789999998</v>
      </c>
      <c r="C183">
        <v>2467.8111050000002</v>
      </c>
    </row>
    <row r="184" spans="1:3" x14ac:dyDescent="0.3">
      <c r="A184">
        <v>-820.00939670000002</v>
      </c>
      <c r="B184">
        <v>3186.5562719999998</v>
      </c>
      <c r="C184">
        <v>3546.218077</v>
      </c>
    </row>
    <row r="185" spans="1:3" x14ac:dyDescent="0.3">
      <c r="A185">
        <v>-1935.265202</v>
      </c>
      <c r="B185">
        <v>171.0912754</v>
      </c>
      <c r="C185">
        <v>-752.21604490000004</v>
      </c>
    </row>
    <row r="186" spans="1:3" x14ac:dyDescent="0.3">
      <c r="A186">
        <v>1508.68587</v>
      </c>
      <c r="B186">
        <v>2368.8538739999999</v>
      </c>
      <c r="C186">
        <v>2492.740796</v>
      </c>
    </row>
    <row r="187" spans="1:3" x14ac:dyDescent="0.3">
      <c r="A187">
        <v>1962.585519</v>
      </c>
      <c r="B187">
        <v>-1223.03595</v>
      </c>
      <c r="C187">
        <v>2358.7373349999998</v>
      </c>
    </row>
    <row r="188" spans="1:3" x14ac:dyDescent="0.3">
      <c r="A188">
        <v>-2938.4127250000001</v>
      </c>
      <c r="B188">
        <v>755.1254338</v>
      </c>
      <c r="C188">
        <v>2386.7527500000001</v>
      </c>
    </row>
    <row r="189" spans="1:3" x14ac:dyDescent="0.3">
      <c r="A189">
        <v>-877.50812829999995</v>
      </c>
      <c r="B189">
        <v>964.41833199999996</v>
      </c>
      <c r="C189">
        <v>-1819.975477</v>
      </c>
    </row>
    <row r="190" spans="1:3" x14ac:dyDescent="0.3">
      <c r="A190">
        <v>-5739.5336040000002</v>
      </c>
      <c r="B190">
        <v>227.87894080000001</v>
      </c>
      <c r="C190">
        <v>172.36009970000001</v>
      </c>
    </row>
    <row r="191" spans="1:3" x14ac:dyDescent="0.3">
      <c r="A191">
        <v>-618.73381770000003</v>
      </c>
      <c r="B191">
        <v>2582.7425710000002</v>
      </c>
      <c r="C191">
        <v>1138.907066</v>
      </c>
    </row>
    <row r="192" spans="1:3" x14ac:dyDescent="0.3">
      <c r="A192">
        <v>324.55163570000002</v>
      </c>
      <c r="B192">
        <v>1296.4781539999999</v>
      </c>
      <c r="C192">
        <v>-845.26212350000003</v>
      </c>
    </row>
    <row r="193" spans="1:3" x14ac:dyDescent="0.3">
      <c r="A193">
        <v>2242.8427360000001</v>
      </c>
      <c r="B193">
        <v>510.98221810000001</v>
      </c>
      <c r="C193">
        <v>677.07829370000002</v>
      </c>
    </row>
    <row r="194" spans="1:3" x14ac:dyDescent="0.3">
      <c r="A194">
        <v>1633.2773159999999</v>
      </c>
      <c r="B194">
        <v>195.9860103</v>
      </c>
      <c r="C194">
        <v>-69.719263089999998</v>
      </c>
    </row>
    <row r="195" spans="1:3" x14ac:dyDescent="0.3">
      <c r="A195">
        <v>1184.9915719999999</v>
      </c>
      <c r="B195">
        <v>498.6505684</v>
      </c>
      <c r="C195">
        <v>750.75706509999998</v>
      </c>
    </row>
    <row r="196" spans="1:3" x14ac:dyDescent="0.3">
      <c r="A196">
        <v>2707.723485</v>
      </c>
      <c r="B196">
        <v>221.38843299999999</v>
      </c>
      <c r="C196">
        <v>-83.208714920000006</v>
      </c>
    </row>
    <row r="197" spans="1:3" x14ac:dyDescent="0.3">
      <c r="A197">
        <v>1628.0025370000001</v>
      </c>
      <c r="B197">
        <v>-2657.693597</v>
      </c>
      <c r="C197">
        <v>904.39313030000005</v>
      </c>
    </row>
    <row r="198" spans="1:3" x14ac:dyDescent="0.3">
      <c r="A198">
        <v>1795.5109379999999</v>
      </c>
      <c r="B198">
        <v>-6859.148811</v>
      </c>
      <c r="C198">
        <v>-129.46105589999999</v>
      </c>
    </row>
    <row r="199" spans="1:3" x14ac:dyDescent="0.3">
      <c r="A199">
        <v>1925.687293</v>
      </c>
      <c r="B199">
        <v>582.46605999999997</v>
      </c>
      <c r="C199">
        <v>29.72054515</v>
      </c>
    </row>
    <row r="200" spans="1:3" x14ac:dyDescent="0.3">
      <c r="A200">
        <v>-1590.099962</v>
      </c>
      <c r="B200">
        <v>-1040.8016399999999</v>
      </c>
      <c r="C200">
        <v>-2652.1589829999998</v>
      </c>
    </row>
    <row r="201" spans="1:3" x14ac:dyDescent="0.3">
      <c r="A201">
        <v>2229.472217</v>
      </c>
      <c r="B201">
        <v>854.84625349999999</v>
      </c>
      <c r="C201">
        <v>59.300948959999999</v>
      </c>
    </row>
    <row r="202" spans="1:3" x14ac:dyDescent="0.3">
      <c r="A202">
        <v>348.7916247</v>
      </c>
      <c r="B202">
        <v>1429.895808</v>
      </c>
      <c r="C202">
        <v>101.2160545</v>
      </c>
    </row>
    <row r="203" spans="1:3" x14ac:dyDescent="0.3">
      <c r="A203">
        <v>2450.2809999999999</v>
      </c>
      <c r="B203">
        <v>336.28451580000001</v>
      </c>
      <c r="C203">
        <v>1338.3275739999999</v>
      </c>
    </row>
    <row r="204" spans="1:3" x14ac:dyDescent="0.3">
      <c r="A204">
        <v>225.7093495</v>
      </c>
      <c r="B204">
        <v>24.60244355</v>
      </c>
      <c r="C204">
        <v>-2517.5895879999998</v>
      </c>
    </row>
    <row r="205" spans="1:3" x14ac:dyDescent="0.3">
      <c r="A205">
        <v>2031.618301</v>
      </c>
      <c r="B205">
        <v>772.46491590000005</v>
      </c>
      <c r="C205">
        <v>-1220.3008359999999</v>
      </c>
    </row>
    <row r="206" spans="1:3" x14ac:dyDescent="0.3">
      <c r="A206">
        <v>2342.8897569999999</v>
      </c>
      <c r="B206">
        <v>-914.9329295</v>
      </c>
      <c r="C206">
        <v>-1590.8900530000001</v>
      </c>
    </row>
    <row r="207" spans="1:3" x14ac:dyDescent="0.3">
      <c r="A207">
        <v>1884.740626</v>
      </c>
      <c r="B207">
        <v>917.2178361</v>
      </c>
      <c r="C207">
        <v>-2464.2695990000002</v>
      </c>
    </row>
    <row r="208" spans="1:3" x14ac:dyDescent="0.3">
      <c r="A208">
        <v>2561.3994240000002</v>
      </c>
      <c r="B208">
        <v>471.68596150000002</v>
      </c>
      <c r="C208">
        <v>473.30642410000002</v>
      </c>
    </row>
    <row r="209" spans="1:3" x14ac:dyDescent="0.3">
      <c r="A209">
        <v>-4839.4386860000004</v>
      </c>
      <c r="B209">
        <v>4488.1662859999997</v>
      </c>
      <c r="C209">
        <v>-1013.993529</v>
      </c>
    </row>
    <row r="210" spans="1:3" x14ac:dyDescent="0.3">
      <c r="A210">
        <v>-898.51073910000002</v>
      </c>
      <c r="B210">
        <v>973.01219630000003</v>
      </c>
      <c r="C210">
        <v>-939.77987250000001</v>
      </c>
    </row>
    <row r="211" spans="1:3" x14ac:dyDescent="0.3">
      <c r="A211">
        <v>515.9317982</v>
      </c>
      <c r="B211">
        <v>-1626.005355</v>
      </c>
      <c r="C211">
        <v>1180.9744519999999</v>
      </c>
    </row>
    <row r="212" spans="1:3" x14ac:dyDescent="0.3">
      <c r="A212">
        <v>800.96123</v>
      </c>
      <c r="B212">
        <v>2173.585118</v>
      </c>
      <c r="C212">
        <v>-2267.8786559999999</v>
      </c>
    </row>
    <row r="213" spans="1:3" x14ac:dyDescent="0.3">
      <c r="A213">
        <v>-2731.245848</v>
      </c>
      <c r="B213">
        <v>2679.7900979999999</v>
      </c>
      <c r="C213">
        <v>-2758.377516</v>
      </c>
    </row>
    <row r="214" spans="1:3" x14ac:dyDescent="0.3">
      <c r="A214">
        <v>-1967.263199</v>
      </c>
      <c r="B214">
        <v>1306.882764</v>
      </c>
      <c r="C214">
        <v>-1305.3178419999999</v>
      </c>
    </row>
    <row r="215" spans="1:3" x14ac:dyDescent="0.3">
      <c r="A215">
        <v>-1799.414327</v>
      </c>
      <c r="B215">
        <v>-1901.004543</v>
      </c>
      <c r="C215">
        <v>476.74296759999999</v>
      </c>
    </row>
    <row r="216" spans="1:3" x14ac:dyDescent="0.3">
      <c r="A216">
        <v>-1496.520702</v>
      </c>
      <c r="B216">
        <v>765.79972480000004</v>
      </c>
      <c r="C216">
        <v>1232.9238519999999</v>
      </c>
    </row>
    <row r="217" spans="1:3" x14ac:dyDescent="0.3">
      <c r="A217">
        <v>-1052.3457969999999</v>
      </c>
      <c r="B217">
        <v>-946.89592170000003</v>
      </c>
      <c r="C217">
        <v>-1292.3174590000001</v>
      </c>
    </row>
    <row r="218" spans="1:3" x14ac:dyDescent="0.3">
      <c r="A218">
        <v>182.92544219999999</v>
      </c>
      <c r="B218">
        <v>-2027.2798150000001</v>
      </c>
      <c r="C218">
        <v>-924.97086290000004</v>
      </c>
    </row>
    <row r="219" spans="1:3" x14ac:dyDescent="0.3">
      <c r="A219">
        <v>-1398.2250859999999</v>
      </c>
      <c r="B219">
        <v>-1015.743547</v>
      </c>
      <c r="C219">
        <v>-967.51640050000003</v>
      </c>
    </row>
    <row r="220" spans="1:3" x14ac:dyDescent="0.3">
      <c r="A220">
        <v>2791.4869990000002</v>
      </c>
      <c r="B220">
        <v>-1092.0636529999999</v>
      </c>
      <c r="C220">
        <v>1530.049135</v>
      </c>
    </row>
    <row r="221" spans="1:3" x14ac:dyDescent="0.3">
      <c r="A221">
        <v>-1654.8594619999999</v>
      </c>
      <c r="B221">
        <v>35.240846050000002</v>
      </c>
      <c r="C221">
        <v>1293.4275829999999</v>
      </c>
    </row>
    <row r="222" spans="1:3" x14ac:dyDescent="0.3">
      <c r="A222">
        <v>2653.6084919999998</v>
      </c>
      <c r="B222">
        <v>-2628.1171920000002</v>
      </c>
      <c r="C222">
        <v>-183.4176022</v>
      </c>
    </row>
    <row r="223" spans="1:3" x14ac:dyDescent="0.3">
      <c r="A223">
        <v>2363.819027</v>
      </c>
      <c r="B223">
        <v>717.13234990000001</v>
      </c>
      <c r="C223">
        <v>3388.2821840000001</v>
      </c>
    </row>
    <row r="224" spans="1:3" x14ac:dyDescent="0.3">
      <c r="A224">
        <v>2153.7491749999999</v>
      </c>
      <c r="B224">
        <v>-98.535929229999994</v>
      </c>
      <c r="C224">
        <v>-1369.0907179999999</v>
      </c>
    </row>
    <row r="225" spans="1:3" x14ac:dyDescent="0.3">
      <c r="A225">
        <v>-1538.8054360000001</v>
      </c>
      <c r="B225">
        <v>-1609.804517</v>
      </c>
      <c r="C225">
        <v>-1085.0279889999999</v>
      </c>
    </row>
    <row r="226" spans="1:3" x14ac:dyDescent="0.3">
      <c r="A226">
        <v>1573.3918759999999</v>
      </c>
      <c r="B226">
        <v>-285.37958639999999</v>
      </c>
      <c r="C226">
        <v>2653.3284589999998</v>
      </c>
    </row>
    <row r="227" spans="1:3" x14ac:dyDescent="0.3">
      <c r="A227">
        <v>2430.5808480000001</v>
      </c>
      <c r="B227">
        <v>887.59798309999996</v>
      </c>
      <c r="C227">
        <v>1568.901339</v>
      </c>
    </row>
    <row r="228" spans="1:3" x14ac:dyDescent="0.3">
      <c r="A228">
        <v>130.44958399999999</v>
      </c>
      <c r="B228">
        <v>-144.75758870000001</v>
      </c>
      <c r="C228">
        <v>2506.922928</v>
      </c>
    </row>
    <row r="229" spans="1:3" x14ac:dyDescent="0.3">
      <c r="A229">
        <v>772.42564349999998</v>
      </c>
      <c r="B229">
        <v>-1074.805253</v>
      </c>
      <c r="C229">
        <v>-1360.7452330000001</v>
      </c>
    </row>
    <row r="230" spans="1:3" x14ac:dyDescent="0.3">
      <c r="A230">
        <v>-626.75431860000003</v>
      </c>
      <c r="B230">
        <v>-869.28828060000001</v>
      </c>
      <c r="C230">
        <v>-1354.860629</v>
      </c>
    </row>
    <row r="231" spans="1:3" x14ac:dyDescent="0.3">
      <c r="A231">
        <v>-2866.0659439999999</v>
      </c>
      <c r="B231">
        <v>1455.601026</v>
      </c>
      <c r="C231">
        <v>589.0109678</v>
      </c>
    </row>
    <row r="232" spans="1:3" x14ac:dyDescent="0.3">
      <c r="A232">
        <v>225.8753356</v>
      </c>
      <c r="B232">
        <v>41.27409067</v>
      </c>
      <c r="C232">
        <v>-1613.8738390000001</v>
      </c>
    </row>
    <row r="233" spans="1:3" x14ac:dyDescent="0.3">
      <c r="A233">
        <v>-449.1249565</v>
      </c>
      <c r="B233">
        <v>-2043.8162150000001</v>
      </c>
      <c r="C233">
        <v>-778.92266619999998</v>
      </c>
    </row>
    <row r="234" spans="1:3" x14ac:dyDescent="0.3">
      <c r="A234">
        <v>-2426.8531739999999</v>
      </c>
      <c r="B234">
        <v>-2610.8072229999998</v>
      </c>
      <c r="C234">
        <v>-2434.043287</v>
      </c>
    </row>
    <row r="235" spans="1:3" x14ac:dyDescent="0.3">
      <c r="A235">
        <v>350.80601799999999</v>
      </c>
      <c r="B235">
        <v>-965.40886829999999</v>
      </c>
      <c r="C235">
        <v>1511.4250199999999</v>
      </c>
    </row>
    <row r="236" spans="1:3" x14ac:dyDescent="0.3">
      <c r="A236">
        <v>1583.757443</v>
      </c>
      <c r="B236">
        <v>-318.64203909999998</v>
      </c>
      <c r="C236">
        <v>-97.489900379999995</v>
      </c>
    </row>
    <row r="237" spans="1:3" x14ac:dyDescent="0.3">
      <c r="A237">
        <v>2702.7188350000001</v>
      </c>
      <c r="B237">
        <v>277.32820390000001</v>
      </c>
      <c r="C237">
        <v>2177.5934000000002</v>
      </c>
    </row>
    <row r="238" spans="1:3" x14ac:dyDescent="0.3">
      <c r="A238">
        <v>2778.2626650000002</v>
      </c>
      <c r="B238">
        <v>-1910.6372699999999</v>
      </c>
      <c r="C238">
        <v>-461.20591730000001</v>
      </c>
    </row>
    <row r="239" spans="1:3" x14ac:dyDescent="0.3">
      <c r="A239">
        <v>-2741.473152</v>
      </c>
      <c r="B239">
        <v>77.225982579999993</v>
      </c>
      <c r="C239">
        <v>-3042.2166299999999</v>
      </c>
    </row>
    <row r="240" spans="1:3" x14ac:dyDescent="0.3">
      <c r="A240">
        <v>1426.353415</v>
      </c>
      <c r="B240">
        <v>162.39840559999999</v>
      </c>
      <c r="C240">
        <v>-472.64116250000001</v>
      </c>
    </row>
    <row r="241" spans="1:3" x14ac:dyDescent="0.3">
      <c r="A241">
        <v>1748.8429410000001</v>
      </c>
      <c r="B241">
        <v>761.86505079999995</v>
      </c>
      <c r="C241">
        <v>-1417.7028989999999</v>
      </c>
    </row>
    <row r="242" spans="1:3" x14ac:dyDescent="0.3">
      <c r="A242">
        <v>889.24812550000001</v>
      </c>
      <c r="B242">
        <v>634.50318400000003</v>
      </c>
      <c r="C242">
        <v>-1539.5736159999999</v>
      </c>
    </row>
    <row r="243" spans="1:3" x14ac:dyDescent="0.3">
      <c r="A243">
        <v>1058.4760249999999</v>
      </c>
      <c r="B243">
        <v>1670.9699720000001</v>
      </c>
      <c r="C243">
        <v>-628.65606200000002</v>
      </c>
    </row>
    <row r="244" spans="1:3" x14ac:dyDescent="0.3">
      <c r="A244">
        <v>-937.17597960000001</v>
      </c>
      <c r="B244">
        <v>602.78391239999996</v>
      </c>
      <c r="C244">
        <v>3433.0064120000002</v>
      </c>
    </row>
    <row r="245" spans="1:3" x14ac:dyDescent="0.3">
      <c r="A245">
        <v>2741.5652599999999</v>
      </c>
      <c r="B245">
        <v>50.104826899999999</v>
      </c>
      <c r="C245">
        <v>-605.64679669999998</v>
      </c>
    </row>
    <row r="246" spans="1:3" x14ac:dyDescent="0.3">
      <c r="A246">
        <v>2473.8020780000002</v>
      </c>
      <c r="B246">
        <v>-1829.4606879999999</v>
      </c>
      <c r="C246">
        <v>-5454.1290040000004</v>
      </c>
    </row>
    <row r="247" spans="1:3" x14ac:dyDescent="0.3">
      <c r="A247">
        <v>1073.131142</v>
      </c>
      <c r="B247">
        <v>-719.80916019999995</v>
      </c>
      <c r="C247">
        <v>-5976.9713849999998</v>
      </c>
    </row>
    <row r="248" spans="1:3" x14ac:dyDescent="0.3">
      <c r="A248">
        <v>1340.0977310000001</v>
      </c>
      <c r="B248">
        <v>-390.03757530000001</v>
      </c>
      <c r="C248">
        <v>-5131.1700080000001</v>
      </c>
    </row>
    <row r="249" spans="1:3" x14ac:dyDescent="0.3">
      <c r="A249">
        <v>2996.491297</v>
      </c>
      <c r="B249">
        <v>-148.24489510000001</v>
      </c>
      <c r="C249">
        <v>-1906.2884750000001</v>
      </c>
    </row>
    <row r="250" spans="1:3" x14ac:dyDescent="0.3">
      <c r="A250">
        <v>376.50014529999999</v>
      </c>
      <c r="B250">
        <v>-862.32151910000005</v>
      </c>
      <c r="C250">
        <v>-1264.2047560000001</v>
      </c>
    </row>
    <row r="251" spans="1:3" x14ac:dyDescent="0.3">
      <c r="A251">
        <v>1339.9709559999999</v>
      </c>
      <c r="B251">
        <v>2139.5004960000001</v>
      </c>
      <c r="C251">
        <v>-5095.2361499999997</v>
      </c>
    </row>
    <row r="252" spans="1:3" x14ac:dyDescent="0.3">
      <c r="A252">
        <v>1296.8208979999999</v>
      </c>
      <c r="B252">
        <v>-2109.0998209999998</v>
      </c>
      <c r="C252">
        <v>-3022.5031589999999</v>
      </c>
    </row>
    <row r="253" spans="1:3" x14ac:dyDescent="0.3">
      <c r="A253">
        <v>1204.976058</v>
      </c>
      <c r="B253">
        <v>-1178.540158</v>
      </c>
      <c r="C253">
        <v>-3403.2789849999999</v>
      </c>
    </row>
    <row r="254" spans="1:3" x14ac:dyDescent="0.3">
      <c r="A254">
        <v>302.52133950000001</v>
      </c>
      <c r="B254">
        <v>-851.67426039999998</v>
      </c>
      <c r="C254">
        <v>-1350.361596</v>
      </c>
    </row>
    <row r="255" spans="1:3" x14ac:dyDescent="0.3">
      <c r="A255">
        <v>2588.7918709999999</v>
      </c>
      <c r="B255">
        <v>-1308.8986609999999</v>
      </c>
      <c r="C255">
        <v>-3018.2785640000002</v>
      </c>
    </row>
    <row r="256" spans="1:3" x14ac:dyDescent="0.3">
      <c r="A256">
        <v>2677.984066</v>
      </c>
      <c r="B256">
        <v>1525.5944320000001</v>
      </c>
      <c r="C256">
        <v>-1821.1033829999999</v>
      </c>
    </row>
    <row r="257" spans="1:3" x14ac:dyDescent="0.3">
      <c r="A257">
        <v>821.02725629999998</v>
      </c>
      <c r="B257">
        <v>-2066.318937</v>
      </c>
      <c r="C257">
        <v>2851.2264799999998</v>
      </c>
    </row>
    <row r="258" spans="1:3" x14ac:dyDescent="0.3">
      <c r="A258">
        <v>-657.66596660000005</v>
      </c>
      <c r="B258">
        <v>92.493479219999998</v>
      </c>
      <c r="C258">
        <v>4915.7469810000002</v>
      </c>
    </row>
    <row r="259" spans="1:3" x14ac:dyDescent="0.3">
      <c r="A259">
        <v>-4932.7317590000002</v>
      </c>
      <c r="B259">
        <v>885.76567639999996</v>
      </c>
      <c r="C259">
        <v>95.655417439999994</v>
      </c>
    </row>
    <row r="260" spans="1:3" x14ac:dyDescent="0.3">
      <c r="A260">
        <v>-5165.6518290000004</v>
      </c>
      <c r="B260">
        <v>637.15220829999998</v>
      </c>
      <c r="C260">
        <v>903.24837639999998</v>
      </c>
    </row>
    <row r="261" spans="1:3" x14ac:dyDescent="0.3">
      <c r="A261">
        <v>-453.10852169999998</v>
      </c>
      <c r="B261">
        <v>1262.5338489999999</v>
      </c>
      <c r="C261">
        <v>267.53976310000002</v>
      </c>
    </row>
    <row r="262" spans="1:3" x14ac:dyDescent="0.3">
      <c r="A262">
        <v>-5002.4333040000001</v>
      </c>
      <c r="B262">
        <v>1709.0570130000001</v>
      </c>
      <c r="C262">
        <v>-669.70551829999999</v>
      </c>
    </row>
    <row r="263" spans="1:3" x14ac:dyDescent="0.3">
      <c r="A263">
        <v>-529.6084601</v>
      </c>
      <c r="B263">
        <v>1051.9465190000001</v>
      </c>
      <c r="C263">
        <v>-1066.4748139999999</v>
      </c>
    </row>
    <row r="264" spans="1:3" x14ac:dyDescent="0.3">
      <c r="A264">
        <v>-119.84809180000001</v>
      </c>
      <c r="B264">
        <v>-7098.1872389999999</v>
      </c>
      <c r="C264">
        <v>-1767.7745399999999</v>
      </c>
    </row>
    <row r="265" spans="1:3" x14ac:dyDescent="0.3">
      <c r="A265">
        <v>1786.6491510000001</v>
      </c>
      <c r="B265">
        <v>1593.6088560000001</v>
      </c>
      <c r="C265">
        <v>1076.2150039999999</v>
      </c>
    </row>
    <row r="266" spans="1:3" x14ac:dyDescent="0.3">
      <c r="A266">
        <v>3115.6144559999998</v>
      </c>
      <c r="B266">
        <v>1584.6095</v>
      </c>
      <c r="C266">
        <v>-2687.6001529999999</v>
      </c>
    </row>
    <row r="267" spans="1:3" x14ac:dyDescent="0.3">
      <c r="A267">
        <v>2018.2842250000001</v>
      </c>
      <c r="B267">
        <v>-2172.8967859999998</v>
      </c>
      <c r="C267">
        <v>3997.7622139999999</v>
      </c>
    </row>
    <row r="268" spans="1:3" x14ac:dyDescent="0.3">
      <c r="A268">
        <v>1735.168388</v>
      </c>
      <c r="B268">
        <v>-3984.441562</v>
      </c>
      <c r="C268">
        <v>193.69326509999999</v>
      </c>
    </row>
    <row r="269" spans="1:3" x14ac:dyDescent="0.3">
      <c r="A269">
        <v>-3092.5017349999998</v>
      </c>
      <c r="B269">
        <v>2364.034357</v>
      </c>
      <c r="C269">
        <v>-161.55501129999999</v>
      </c>
    </row>
    <row r="270" spans="1:3" x14ac:dyDescent="0.3">
      <c r="A270">
        <v>-1033.9597659999999</v>
      </c>
      <c r="B270">
        <v>-3626.147782</v>
      </c>
      <c r="C270">
        <v>-607.20510769999999</v>
      </c>
    </row>
    <row r="271" spans="1:3" x14ac:dyDescent="0.3">
      <c r="A271">
        <v>2581.5214249999999</v>
      </c>
      <c r="B271">
        <v>-4477.421096</v>
      </c>
      <c r="C271">
        <v>-137.7007208</v>
      </c>
    </row>
    <row r="272" spans="1:3" x14ac:dyDescent="0.3">
      <c r="A272">
        <v>3494.2483950000001</v>
      </c>
      <c r="B272">
        <v>-2943.341993</v>
      </c>
      <c r="C272">
        <v>-340.35681740000001</v>
      </c>
    </row>
    <row r="273" spans="1:3" x14ac:dyDescent="0.3">
      <c r="A273">
        <v>3013.1107040000002</v>
      </c>
      <c r="B273">
        <v>-955.25836379999998</v>
      </c>
      <c r="C273">
        <v>487.55538000000001</v>
      </c>
    </row>
    <row r="274" spans="1:3" x14ac:dyDescent="0.3">
      <c r="A274">
        <v>-3281.7339999999999</v>
      </c>
      <c r="B274">
        <v>-3432.5012099999999</v>
      </c>
      <c r="C274">
        <v>-902.32283970000003</v>
      </c>
    </row>
    <row r="275" spans="1:3" x14ac:dyDescent="0.3">
      <c r="A275">
        <v>-1076.9324079999999</v>
      </c>
      <c r="B275">
        <v>-1268.4199630000001</v>
      </c>
      <c r="C275">
        <v>-1570.8693840000001</v>
      </c>
    </row>
    <row r="276" spans="1:3" x14ac:dyDescent="0.3">
      <c r="A276">
        <v>156.43159170000001</v>
      </c>
      <c r="B276">
        <v>390.4805897</v>
      </c>
      <c r="C276">
        <v>-1129.780168</v>
      </c>
    </row>
    <row r="277" spans="1:3" x14ac:dyDescent="0.3">
      <c r="A277">
        <v>-1231.295018</v>
      </c>
      <c r="B277">
        <v>1913.265112</v>
      </c>
      <c r="C277">
        <v>3112.9706540000002</v>
      </c>
    </row>
    <row r="278" spans="1:3" x14ac:dyDescent="0.3">
      <c r="A278">
        <v>-1835.5847389999999</v>
      </c>
      <c r="B278">
        <v>2723.5872760000002</v>
      </c>
      <c r="C278">
        <v>-1363.3400429999999</v>
      </c>
    </row>
    <row r="279" spans="1:3" x14ac:dyDescent="0.3">
      <c r="A279">
        <v>-75.328655380000001</v>
      </c>
      <c r="B279">
        <v>-1755.506472</v>
      </c>
      <c r="C279">
        <v>-635.83018670000001</v>
      </c>
    </row>
    <row r="280" spans="1:3" x14ac:dyDescent="0.3">
      <c r="A280">
        <v>784.35615329999996</v>
      </c>
      <c r="B280">
        <v>-485.71516509999998</v>
      </c>
      <c r="C280">
        <v>-1070.5778310000001</v>
      </c>
    </row>
    <row r="281" spans="1:3" x14ac:dyDescent="0.3">
      <c r="A281">
        <v>-794.98850460000006</v>
      </c>
      <c r="B281">
        <v>-7793.796257</v>
      </c>
      <c r="C281">
        <v>1745.466142</v>
      </c>
    </row>
    <row r="282" spans="1:3" x14ac:dyDescent="0.3">
      <c r="A282">
        <v>-3813.3785899999998</v>
      </c>
      <c r="B282">
        <v>-8240.7061020000001</v>
      </c>
      <c r="C282">
        <v>-584.85659299999998</v>
      </c>
    </row>
    <row r="283" spans="1:3" x14ac:dyDescent="0.3">
      <c r="A283">
        <v>-1405.1654129999999</v>
      </c>
      <c r="B283">
        <v>4490.3521940000001</v>
      </c>
      <c r="C283">
        <v>1810.4838999999999</v>
      </c>
    </row>
    <row r="284" spans="1:3" x14ac:dyDescent="0.3">
      <c r="A284">
        <v>-4185.5186439999998</v>
      </c>
      <c r="B284">
        <v>-7858.4908660000001</v>
      </c>
      <c r="C284">
        <v>-2003.4966030000001</v>
      </c>
    </row>
    <row r="285" spans="1:3" x14ac:dyDescent="0.3">
      <c r="A285">
        <v>-3084.310285</v>
      </c>
      <c r="B285">
        <v>-8201.3172940000004</v>
      </c>
      <c r="C285">
        <v>1001.359132</v>
      </c>
    </row>
    <row r="286" spans="1:3" x14ac:dyDescent="0.3">
      <c r="A286">
        <v>-4346.3972110000004</v>
      </c>
      <c r="B286">
        <v>-1662.126409</v>
      </c>
      <c r="C286">
        <v>-1553.9689659999999</v>
      </c>
    </row>
    <row r="287" spans="1:3" x14ac:dyDescent="0.3">
      <c r="A287">
        <v>-4260.0447039999999</v>
      </c>
      <c r="B287">
        <v>-7868.1713129999998</v>
      </c>
      <c r="C287">
        <v>-610.68040059999998</v>
      </c>
    </row>
    <row r="288" spans="1:3" x14ac:dyDescent="0.3">
      <c r="A288">
        <v>-4898.0246639999996</v>
      </c>
      <c r="B288">
        <v>-1639.4832019999999</v>
      </c>
      <c r="C288">
        <v>-1775.8231539999999</v>
      </c>
    </row>
    <row r="289" spans="1:3" x14ac:dyDescent="0.3">
      <c r="A289">
        <v>-1510.2460490000001</v>
      </c>
      <c r="B289">
        <v>-8155.1782469999998</v>
      </c>
      <c r="C289">
        <v>2703.605951</v>
      </c>
    </row>
    <row r="290" spans="1:3" x14ac:dyDescent="0.3">
      <c r="A290">
        <v>-3418.0076829999998</v>
      </c>
      <c r="B290">
        <v>3481.9695459999998</v>
      </c>
      <c r="C290">
        <v>-649.01771719999999</v>
      </c>
    </row>
    <row r="291" spans="1:3" x14ac:dyDescent="0.3">
      <c r="A291">
        <v>-930.20479239999997</v>
      </c>
      <c r="B291">
        <v>4515.5192379999999</v>
      </c>
      <c r="C291">
        <v>-3215.455809</v>
      </c>
    </row>
    <row r="292" spans="1:3" x14ac:dyDescent="0.3">
      <c r="A292">
        <v>-1773.846448</v>
      </c>
      <c r="B292">
        <v>-120.965599</v>
      </c>
      <c r="C292">
        <v>787.84422180000001</v>
      </c>
    </row>
    <row r="293" spans="1:3" x14ac:dyDescent="0.3">
      <c r="A293">
        <v>3506.0736729999999</v>
      </c>
      <c r="B293">
        <v>1779.367332</v>
      </c>
      <c r="C293">
        <v>739.7579647</v>
      </c>
    </row>
    <row r="294" spans="1:3" x14ac:dyDescent="0.3">
      <c r="A294">
        <v>2118.2274480000001</v>
      </c>
      <c r="B294">
        <v>1118.3888019999999</v>
      </c>
      <c r="C294">
        <v>-1215.5496169999999</v>
      </c>
    </row>
    <row r="295" spans="1:3" x14ac:dyDescent="0.3">
      <c r="A295">
        <v>-1408.639144</v>
      </c>
      <c r="B295">
        <v>-509.39569069999999</v>
      </c>
      <c r="C295">
        <v>-1423.457306</v>
      </c>
    </row>
    <row r="296" spans="1:3" x14ac:dyDescent="0.3">
      <c r="A296">
        <v>-1927.2656500000001</v>
      </c>
      <c r="B296">
        <v>-1482.379846</v>
      </c>
      <c r="C296">
        <v>-3188.5688730000002</v>
      </c>
    </row>
    <row r="297" spans="1:3" x14ac:dyDescent="0.3">
      <c r="A297">
        <v>-1555.9709319999999</v>
      </c>
      <c r="B297">
        <v>-2588.2677050000002</v>
      </c>
      <c r="C297">
        <v>-603.28348549999998</v>
      </c>
    </row>
    <row r="298" spans="1:3" x14ac:dyDescent="0.3">
      <c r="A298">
        <v>-472.62806999999998</v>
      </c>
      <c r="B298">
        <v>471.43531689999998</v>
      </c>
      <c r="C298">
        <v>-3228.9268000000002</v>
      </c>
    </row>
    <row r="299" spans="1:3" x14ac:dyDescent="0.3">
      <c r="A299">
        <v>2601.1795689999999</v>
      </c>
      <c r="B299">
        <v>2800.019785</v>
      </c>
      <c r="C299">
        <v>854.10972070000003</v>
      </c>
    </row>
    <row r="300" spans="1:3" x14ac:dyDescent="0.3">
      <c r="A300">
        <v>-795.61333349999995</v>
      </c>
      <c r="B300">
        <v>2092.7493730000001</v>
      </c>
      <c r="C300">
        <v>-1597.6556270000001</v>
      </c>
    </row>
    <row r="301" spans="1:3" x14ac:dyDescent="0.3">
      <c r="A301">
        <v>1736.1948279999999</v>
      </c>
      <c r="B301">
        <v>509.44338549999998</v>
      </c>
      <c r="C301">
        <v>-609.72113339999999</v>
      </c>
    </row>
    <row r="302" spans="1:3" x14ac:dyDescent="0.3">
      <c r="A302">
        <v>-1151.604961</v>
      </c>
      <c r="B302">
        <v>1278.3340009999999</v>
      </c>
      <c r="C302">
        <v>1038.096315</v>
      </c>
    </row>
    <row r="303" spans="1:3" x14ac:dyDescent="0.3">
      <c r="A303">
        <v>1560.7203340000001</v>
      </c>
      <c r="B303">
        <v>1129.7428809999999</v>
      </c>
      <c r="C303">
        <v>-188.2900046</v>
      </c>
    </row>
    <row r="304" spans="1:3" x14ac:dyDescent="0.3">
      <c r="A304">
        <v>1722.7650410000001</v>
      </c>
      <c r="B304">
        <v>2386.106049</v>
      </c>
      <c r="C304">
        <v>477.50710329999998</v>
      </c>
    </row>
    <row r="305" spans="1:3" x14ac:dyDescent="0.3">
      <c r="A305">
        <v>2647.5703349999999</v>
      </c>
      <c r="B305">
        <v>2561.51811</v>
      </c>
      <c r="C305">
        <v>112.3266325</v>
      </c>
    </row>
    <row r="306" spans="1:3" x14ac:dyDescent="0.3">
      <c r="A306">
        <v>1907.3939789999999</v>
      </c>
      <c r="B306">
        <v>1621.0232510000001</v>
      </c>
      <c r="C306">
        <v>2246.0655040000001</v>
      </c>
    </row>
    <row r="307" spans="1:3" x14ac:dyDescent="0.3">
      <c r="A307">
        <v>-4339.0976010000004</v>
      </c>
      <c r="B307">
        <v>594.33687120000002</v>
      </c>
      <c r="C307">
        <v>50.691715700000003</v>
      </c>
    </row>
    <row r="308" spans="1:3" x14ac:dyDescent="0.3">
      <c r="A308">
        <v>3125.0153209999999</v>
      </c>
      <c r="B308">
        <v>1635.787063</v>
      </c>
      <c r="C308">
        <v>756.52661409999996</v>
      </c>
    </row>
    <row r="309" spans="1:3" x14ac:dyDescent="0.3">
      <c r="A309">
        <v>-5549.8001949999998</v>
      </c>
      <c r="B309">
        <v>3887.5652300000002</v>
      </c>
      <c r="C309">
        <v>296.29281580000003</v>
      </c>
    </row>
    <row r="310" spans="1:3" x14ac:dyDescent="0.3">
      <c r="A310">
        <v>-899.38939210000001</v>
      </c>
      <c r="B310">
        <v>477.84242669999998</v>
      </c>
      <c r="C310">
        <v>3285.7246420000001</v>
      </c>
    </row>
    <row r="311" spans="1:3" x14ac:dyDescent="0.3">
      <c r="A311">
        <v>-1239.8607</v>
      </c>
      <c r="B311">
        <v>296.3881816</v>
      </c>
      <c r="C311">
        <v>1020.965715</v>
      </c>
    </row>
    <row r="312" spans="1:3" x14ac:dyDescent="0.3">
      <c r="A312">
        <v>580.76204700000005</v>
      </c>
      <c r="B312">
        <v>-3588.710767</v>
      </c>
      <c r="C312">
        <v>-3483.4453149999999</v>
      </c>
    </row>
    <row r="313" spans="1:3" x14ac:dyDescent="0.3">
      <c r="A313">
        <v>-1746.3438719999999</v>
      </c>
      <c r="B313">
        <v>-637.74086569999997</v>
      </c>
      <c r="C313">
        <v>3903.56205</v>
      </c>
    </row>
    <row r="314" spans="1:3" x14ac:dyDescent="0.3">
      <c r="A314">
        <v>-1518.35664</v>
      </c>
      <c r="B314">
        <v>-1895.6716919999999</v>
      </c>
      <c r="C314">
        <v>-1535.344615</v>
      </c>
    </row>
    <row r="315" spans="1:3" x14ac:dyDescent="0.3">
      <c r="A315">
        <v>2783.696582</v>
      </c>
      <c r="B315">
        <v>1164.9977919999999</v>
      </c>
      <c r="C315">
        <v>1424.6840219999999</v>
      </c>
    </row>
    <row r="316" spans="1:3" x14ac:dyDescent="0.3">
      <c r="A316">
        <v>188.27165500000001</v>
      </c>
      <c r="B316">
        <v>1766.663301</v>
      </c>
      <c r="C316">
        <v>2932.2741879999999</v>
      </c>
    </row>
    <row r="317" spans="1:3" x14ac:dyDescent="0.3">
      <c r="A317">
        <v>3223.0273999999999</v>
      </c>
      <c r="B317">
        <v>-1970.27747</v>
      </c>
      <c r="C317">
        <v>3197.6498379999998</v>
      </c>
    </row>
    <row r="318" spans="1:3" x14ac:dyDescent="0.3">
      <c r="A318">
        <v>401.40341649999999</v>
      </c>
      <c r="B318">
        <v>-1729.1352690000001</v>
      </c>
      <c r="C318">
        <v>3299.7267320000001</v>
      </c>
    </row>
    <row r="319" spans="1:3" x14ac:dyDescent="0.3">
      <c r="A319">
        <v>-1380.8002919999999</v>
      </c>
      <c r="B319">
        <v>1091.970478</v>
      </c>
      <c r="C319">
        <v>1468.76622</v>
      </c>
    </row>
    <row r="320" spans="1:3" x14ac:dyDescent="0.3">
      <c r="A320">
        <v>-5879.4738749999997</v>
      </c>
      <c r="B320">
        <v>500.75361980000002</v>
      </c>
      <c r="C320">
        <v>2233.3940830000001</v>
      </c>
    </row>
    <row r="321" spans="1:3" x14ac:dyDescent="0.3">
      <c r="A321">
        <v>3605.0554750000001</v>
      </c>
      <c r="B321">
        <v>960.83427819999997</v>
      </c>
      <c r="C321">
        <v>3729.3584609999998</v>
      </c>
    </row>
    <row r="322" spans="1:3" x14ac:dyDescent="0.3">
      <c r="A322">
        <v>3701.9354060000001</v>
      </c>
      <c r="B322">
        <v>670.90361610000002</v>
      </c>
      <c r="C322">
        <v>-3893.9002449999998</v>
      </c>
    </row>
    <row r="323" spans="1:3" x14ac:dyDescent="0.3">
      <c r="A323">
        <v>-1880.807159</v>
      </c>
      <c r="B323">
        <v>-1928.4532099999999</v>
      </c>
      <c r="C323">
        <v>-2172.3290999999999</v>
      </c>
    </row>
    <row r="324" spans="1:3" x14ac:dyDescent="0.3">
      <c r="A324">
        <v>1864.3161270000001</v>
      </c>
      <c r="B324">
        <v>-2362.7646650000002</v>
      </c>
      <c r="C324">
        <v>3632.5347889999998</v>
      </c>
    </row>
    <row r="325" spans="1:3" x14ac:dyDescent="0.3">
      <c r="A325">
        <v>1858.43317</v>
      </c>
      <c r="B325">
        <v>1253.7022099999999</v>
      </c>
      <c r="C325">
        <v>366.38025090000002</v>
      </c>
    </row>
    <row r="326" spans="1:3" x14ac:dyDescent="0.3">
      <c r="A326">
        <v>-1182.0409529999999</v>
      </c>
      <c r="B326">
        <v>1265.2328500000001</v>
      </c>
      <c r="C326">
        <v>1580.1493579999999</v>
      </c>
    </row>
    <row r="327" spans="1:3" x14ac:dyDescent="0.3">
      <c r="A327">
        <v>-1205.1610430000001</v>
      </c>
      <c r="B327">
        <v>-915.09009170000002</v>
      </c>
      <c r="C327">
        <v>-3627.3558579999999</v>
      </c>
    </row>
    <row r="328" spans="1:3" x14ac:dyDescent="0.3">
      <c r="A328">
        <v>-4549.0582379999996</v>
      </c>
      <c r="B328">
        <v>-1473.057519</v>
      </c>
      <c r="C328">
        <v>-4096.2607410000001</v>
      </c>
    </row>
    <row r="329" spans="1:3" x14ac:dyDescent="0.3">
      <c r="A329">
        <v>2509.7752679999999</v>
      </c>
      <c r="B329">
        <v>1420.321201</v>
      </c>
      <c r="C329">
        <v>-2689.2074579999999</v>
      </c>
    </row>
    <row r="330" spans="1:3" x14ac:dyDescent="0.3">
      <c r="A330">
        <v>-4352.3571069999998</v>
      </c>
      <c r="B330">
        <v>-2028.3179869999999</v>
      </c>
      <c r="C330">
        <v>-5314.7767309999999</v>
      </c>
    </row>
    <row r="331" spans="1:3" x14ac:dyDescent="0.3">
      <c r="A331">
        <v>1444.710333</v>
      </c>
      <c r="B331">
        <v>8.4033438010000001</v>
      </c>
      <c r="C331">
        <v>-5241.1613100000004</v>
      </c>
    </row>
    <row r="332" spans="1:3" x14ac:dyDescent="0.3">
      <c r="A332">
        <v>800.026701</v>
      </c>
      <c r="B332">
        <v>-1356.370148</v>
      </c>
      <c r="C332">
        <v>-3817.6186349999998</v>
      </c>
    </row>
    <row r="333" spans="1:3" x14ac:dyDescent="0.3">
      <c r="A333">
        <v>309.253308</v>
      </c>
      <c r="B333">
        <v>-319.26654480000002</v>
      </c>
      <c r="C333">
        <v>2325.0913129999999</v>
      </c>
    </row>
    <row r="334" spans="1:3" x14ac:dyDescent="0.3">
      <c r="A334">
        <v>636.58770809999999</v>
      </c>
      <c r="B334">
        <v>1523.7449779999999</v>
      </c>
      <c r="C334">
        <v>1844.5910019999999</v>
      </c>
    </row>
    <row r="335" spans="1:3" x14ac:dyDescent="0.3">
      <c r="A335">
        <v>-1554.446173</v>
      </c>
      <c r="B335">
        <v>-453.55335769999999</v>
      </c>
      <c r="C335">
        <v>-1387.633071</v>
      </c>
    </row>
    <row r="336" spans="1:3" x14ac:dyDescent="0.3">
      <c r="A336">
        <v>983.93126610000002</v>
      </c>
      <c r="B336">
        <v>-1686.4236800000001</v>
      </c>
      <c r="C336">
        <v>-5455.3662240000003</v>
      </c>
    </row>
    <row r="337" spans="1:3" x14ac:dyDescent="0.3">
      <c r="A337">
        <v>905.23723910000001</v>
      </c>
      <c r="B337">
        <v>-622.68582830000003</v>
      </c>
      <c r="C337">
        <v>-4122.7464360000004</v>
      </c>
    </row>
    <row r="338" spans="1:3" x14ac:dyDescent="0.3">
      <c r="A338">
        <v>707.52460429999996</v>
      </c>
      <c r="B338">
        <v>-1858.7334840000001</v>
      </c>
      <c r="C338">
        <v>-5093.6085949999997</v>
      </c>
    </row>
    <row r="339" spans="1:3" x14ac:dyDescent="0.3">
      <c r="A339">
        <v>2217.1550889999999</v>
      </c>
      <c r="B339">
        <v>-1548.72244</v>
      </c>
      <c r="C339">
        <v>-4591.3725750000003</v>
      </c>
    </row>
    <row r="340" spans="1:3" x14ac:dyDescent="0.3">
      <c r="A340">
        <v>-3636.0470660000001</v>
      </c>
      <c r="B340">
        <v>1101.217967</v>
      </c>
      <c r="C340">
        <v>-4180.6534499999998</v>
      </c>
    </row>
    <row r="341" spans="1:3" x14ac:dyDescent="0.3">
      <c r="A341">
        <v>-2456.5387460000002</v>
      </c>
      <c r="B341">
        <v>1282.0552889999999</v>
      </c>
      <c r="C341">
        <v>-5555.4412199999997</v>
      </c>
    </row>
    <row r="342" spans="1:3" x14ac:dyDescent="0.3">
      <c r="A342">
        <v>-935.3700685</v>
      </c>
      <c r="B342">
        <v>590.28716989999998</v>
      </c>
      <c r="C342">
        <v>-2703.7358859999999</v>
      </c>
    </row>
    <row r="343" spans="1:3" x14ac:dyDescent="0.3">
      <c r="A343">
        <v>-210.0279161</v>
      </c>
      <c r="B343">
        <v>-1122.904235</v>
      </c>
      <c r="C343">
        <v>-5856.0230730000003</v>
      </c>
    </row>
    <row r="344" spans="1:3" x14ac:dyDescent="0.3">
      <c r="A344">
        <v>1464.817695</v>
      </c>
      <c r="B344">
        <v>-191.55504920000001</v>
      </c>
      <c r="C344">
        <v>-4640.5243010000004</v>
      </c>
    </row>
    <row r="345" spans="1:3" x14ac:dyDescent="0.3">
      <c r="A345">
        <v>-2187.8095239999998</v>
      </c>
      <c r="B345">
        <v>-2336.6146789999998</v>
      </c>
      <c r="C345">
        <v>-5720.7296779999997</v>
      </c>
    </row>
    <row r="346" spans="1:3" x14ac:dyDescent="0.3">
      <c r="A346">
        <v>781.43795709999995</v>
      </c>
      <c r="B346">
        <v>-673.72705080000003</v>
      </c>
      <c r="C346">
        <v>-5205.8479459999999</v>
      </c>
    </row>
    <row r="347" spans="1:3" x14ac:dyDescent="0.3">
      <c r="A347">
        <v>-1281.132077</v>
      </c>
      <c r="B347">
        <v>702.13642630000004</v>
      </c>
      <c r="C347">
        <v>-2585.8960529999999</v>
      </c>
    </row>
    <row r="348" spans="1:3" x14ac:dyDescent="0.3">
      <c r="A348">
        <v>-645.81102290000001</v>
      </c>
      <c r="B348">
        <v>-88.421858389999997</v>
      </c>
      <c r="C348">
        <v>-4875.4499269999997</v>
      </c>
    </row>
    <row r="349" spans="1:3" x14ac:dyDescent="0.3">
      <c r="A349">
        <v>-1482.055044</v>
      </c>
      <c r="B349">
        <v>-203.61395690000001</v>
      </c>
      <c r="C349">
        <v>-1066.737251</v>
      </c>
    </row>
    <row r="350" spans="1:3" x14ac:dyDescent="0.3">
      <c r="A350">
        <v>-4974.3566879999998</v>
      </c>
      <c r="B350">
        <v>-697.41755699999999</v>
      </c>
      <c r="C350">
        <v>-5234.4131710000001</v>
      </c>
    </row>
    <row r="351" spans="1:3" x14ac:dyDescent="0.3">
      <c r="A351">
        <v>1602.722996</v>
      </c>
      <c r="B351">
        <v>-103.12383130000001</v>
      </c>
      <c r="C351">
        <v>-2934.5498560000001</v>
      </c>
    </row>
    <row r="352" spans="1:3" x14ac:dyDescent="0.3">
      <c r="A352">
        <v>1181.732888</v>
      </c>
      <c r="B352">
        <v>-235.2563127</v>
      </c>
      <c r="C352">
        <v>-5348.9528129999999</v>
      </c>
    </row>
    <row r="353" spans="1:3" x14ac:dyDescent="0.3">
      <c r="A353">
        <v>-1214.368553</v>
      </c>
      <c r="B353">
        <v>-1777.0261149999999</v>
      </c>
      <c r="C353">
        <v>-2081.6102179999998</v>
      </c>
    </row>
    <row r="354" spans="1:3" x14ac:dyDescent="0.3">
      <c r="A354">
        <v>-5511.6772920000003</v>
      </c>
      <c r="B354">
        <v>-2970.582144</v>
      </c>
      <c r="C354">
        <v>-5809.671754</v>
      </c>
    </row>
    <row r="355" spans="1:3" x14ac:dyDescent="0.3">
      <c r="A355">
        <v>-2837.4805110000002</v>
      </c>
      <c r="B355">
        <v>-609.3016351</v>
      </c>
      <c r="C355">
        <v>-2415.8203789999998</v>
      </c>
    </row>
    <row r="356" spans="1:3" x14ac:dyDescent="0.3">
      <c r="A356">
        <v>-582.78505010000003</v>
      </c>
      <c r="B356">
        <v>881.9747466</v>
      </c>
      <c r="C356">
        <v>-1268.515564</v>
      </c>
    </row>
    <row r="357" spans="1:3" x14ac:dyDescent="0.3">
      <c r="A357">
        <v>-4951.3538639999997</v>
      </c>
      <c r="B357">
        <v>-249.52264869999999</v>
      </c>
      <c r="C357">
        <v>-4569.7085429999997</v>
      </c>
    </row>
    <row r="358" spans="1:3" x14ac:dyDescent="0.3">
      <c r="A358">
        <v>-4087.3241130000001</v>
      </c>
      <c r="B358">
        <v>-205.77063609999999</v>
      </c>
      <c r="C358">
        <v>-4445.4259460000003</v>
      </c>
    </row>
    <row r="359" spans="1:3" x14ac:dyDescent="0.3">
      <c r="A359">
        <v>-4789.624683</v>
      </c>
      <c r="B359">
        <v>462.61758909999998</v>
      </c>
      <c r="C359">
        <v>-4111.9677229999998</v>
      </c>
    </row>
    <row r="360" spans="1:3" x14ac:dyDescent="0.3">
      <c r="A360">
        <v>-3800.1802429999998</v>
      </c>
      <c r="B360">
        <v>487.21800569999999</v>
      </c>
      <c r="C360">
        <v>-1671.87013</v>
      </c>
    </row>
    <row r="361" spans="1:3" x14ac:dyDescent="0.3">
      <c r="A361">
        <v>-4246.4238679999999</v>
      </c>
      <c r="B361">
        <v>403.3481094</v>
      </c>
      <c r="C361">
        <v>-4638.3247890000002</v>
      </c>
    </row>
    <row r="362" spans="1:3" x14ac:dyDescent="0.3">
      <c r="A362">
        <v>686.94847059999995</v>
      </c>
      <c r="B362">
        <v>-2992.4093499999999</v>
      </c>
      <c r="C362">
        <v>-1210.606853</v>
      </c>
    </row>
    <row r="363" spans="1:3" x14ac:dyDescent="0.3">
      <c r="A363">
        <v>1095.5261419999999</v>
      </c>
      <c r="B363">
        <v>1021.057312</v>
      </c>
      <c r="C363">
        <v>-5118.9955209999998</v>
      </c>
    </row>
    <row r="364" spans="1:3" x14ac:dyDescent="0.3">
      <c r="A364">
        <v>-3039.671871</v>
      </c>
      <c r="B364">
        <v>3288.5263450000002</v>
      </c>
      <c r="C364">
        <v>-4.7102144370000003</v>
      </c>
    </row>
    <row r="365" spans="1:3" x14ac:dyDescent="0.3">
      <c r="A365">
        <v>858.71538740000005</v>
      </c>
      <c r="B365">
        <v>2872.863511</v>
      </c>
      <c r="C365">
        <v>-1754.4000080000001</v>
      </c>
    </row>
    <row r="366" spans="1:3" x14ac:dyDescent="0.3">
      <c r="A366">
        <v>-240.16291670000001</v>
      </c>
      <c r="B366">
        <v>10.85797947</v>
      </c>
      <c r="C366">
        <v>1725.261297</v>
      </c>
    </row>
    <row r="367" spans="1:3" x14ac:dyDescent="0.3">
      <c r="A367">
        <v>3470.8610960000001</v>
      </c>
      <c r="B367">
        <v>-2768.144335</v>
      </c>
      <c r="C367">
        <v>-1359.374505</v>
      </c>
    </row>
    <row r="368" spans="1:3" x14ac:dyDescent="0.3">
      <c r="A368">
        <v>3368.0984709999998</v>
      </c>
      <c r="B368">
        <v>-2454.2556209999998</v>
      </c>
      <c r="C368">
        <v>-5043.1935279999998</v>
      </c>
    </row>
    <row r="369" spans="1:3" x14ac:dyDescent="0.3">
      <c r="A369">
        <v>2750.2158749999999</v>
      </c>
      <c r="B369">
        <v>1542.381261</v>
      </c>
      <c r="C369">
        <v>2065.10493</v>
      </c>
    </row>
    <row r="370" spans="1:3" x14ac:dyDescent="0.3">
      <c r="A370">
        <v>4162.9574259999999</v>
      </c>
      <c r="B370">
        <v>3272.8695050000001</v>
      </c>
      <c r="C370">
        <v>3415.8671709999999</v>
      </c>
    </row>
    <row r="371" spans="1:3" x14ac:dyDescent="0.3">
      <c r="A371">
        <v>2561.8988330000002</v>
      </c>
      <c r="B371">
        <v>-7583.4714210000002</v>
      </c>
      <c r="C371">
        <v>1450.950016</v>
      </c>
    </row>
    <row r="372" spans="1:3" x14ac:dyDescent="0.3">
      <c r="A372">
        <v>-110.5684734</v>
      </c>
      <c r="B372">
        <v>-3251.508781</v>
      </c>
      <c r="C372">
        <v>2365.1378380000001</v>
      </c>
    </row>
    <row r="373" spans="1:3" x14ac:dyDescent="0.3">
      <c r="A373">
        <v>2328.240487</v>
      </c>
      <c r="B373">
        <v>-3010.7083819999998</v>
      </c>
      <c r="C373">
        <v>-855.63959580000005</v>
      </c>
    </row>
    <row r="374" spans="1:3" x14ac:dyDescent="0.3">
      <c r="A374">
        <v>1385.789078</v>
      </c>
      <c r="B374">
        <v>-6291.379113</v>
      </c>
      <c r="C374">
        <v>1035.2423510000001</v>
      </c>
    </row>
    <row r="375" spans="1:3" x14ac:dyDescent="0.3">
      <c r="A375">
        <v>3006.6811939999998</v>
      </c>
      <c r="B375">
        <v>1484.094836</v>
      </c>
      <c r="C375">
        <v>1145.450478</v>
      </c>
    </row>
    <row r="376" spans="1:3" x14ac:dyDescent="0.3">
      <c r="A376">
        <v>2948.127892</v>
      </c>
      <c r="B376">
        <v>-4877.403139</v>
      </c>
      <c r="C376">
        <v>-1489.1523689999999</v>
      </c>
    </row>
    <row r="377" spans="1:3" x14ac:dyDescent="0.3">
      <c r="A377">
        <v>831.35711719999995</v>
      </c>
      <c r="B377">
        <v>-2371.0734739999998</v>
      </c>
      <c r="C377">
        <v>2652.054153</v>
      </c>
    </row>
    <row r="378" spans="1:3" x14ac:dyDescent="0.3">
      <c r="A378">
        <v>2434.463393</v>
      </c>
      <c r="B378">
        <v>-3869.0884139999998</v>
      </c>
      <c r="C378">
        <v>1374.0026800000001</v>
      </c>
    </row>
    <row r="379" spans="1:3" x14ac:dyDescent="0.3">
      <c r="A379">
        <v>1930.8307070000001</v>
      </c>
      <c r="B379">
        <v>789.04879919999996</v>
      </c>
      <c r="C379">
        <v>-1423.635452</v>
      </c>
    </row>
    <row r="380" spans="1:3" x14ac:dyDescent="0.3">
      <c r="A380">
        <v>2840.5472180000002</v>
      </c>
      <c r="B380">
        <v>-2744.1457140000002</v>
      </c>
      <c r="C380">
        <v>-461.41269899999998</v>
      </c>
    </row>
    <row r="381" spans="1:3" x14ac:dyDescent="0.3">
      <c r="A381">
        <v>1497.1023419999999</v>
      </c>
      <c r="B381">
        <v>-2493.6429739999999</v>
      </c>
      <c r="C381">
        <v>-3253.4935810000002</v>
      </c>
    </row>
    <row r="382" spans="1:3" x14ac:dyDescent="0.3">
      <c r="A382">
        <v>2084.1102639999999</v>
      </c>
      <c r="B382">
        <v>-2313.0196380000002</v>
      </c>
      <c r="C382">
        <v>-5251.3492889999998</v>
      </c>
    </row>
    <row r="383" spans="1:3" x14ac:dyDescent="0.3">
      <c r="A383">
        <v>2513.063729</v>
      </c>
      <c r="B383">
        <v>-2157.5629990000002</v>
      </c>
      <c r="C383">
        <v>-1301.749133</v>
      </c>
    </row>
    <row r="384" spans="1:3" x14ac:dyDescent="0.3">
      <c r="A384">
        <v>1423.3103920000001</v>
      </c>
      <c r="B384">
        <v>151.6137889</v>
      </c>
      <c r="C384">
        <v>3916.6767209999998</v>
      </c>
    </row>
    <row r="385" spans="1:3" x14ac:dyDescent="0.3">
      <c r="A385">
        <v>3041.372406</v>
      </c>
      <c r="B385">
        <v>-1185.8332330000001</v>
      </c>
      <c r="C385">
        <v>1687.017928</v>
      </c>
    </row>
    <row r="386" spans="1:3" x14ac:dyDescent="0.3">
      <c r="A386">
        <v>1352.7747440000001</v>
      </c>
      <c r="B386">
        <v>-2954.7356399999999</v>
      </c>
      <c r="C386">
        <v>-1893.666776</v>
      </c>
    </row>
    <row r="387" spans="1:3" x14ac:dyDescent="0.3">
      <c r="A387">
        <v>1958.756392</v>
      </c>
      <c r="B387">
        <v>-8093.5682829999996</v>
      </c>
      <c r="C387">
        <v>-3164.6654090000002</v>
      </c>
    </row>
    <row r="388" spans="1:3" x14ac:dyDescent="0.3">
      <c r="A388">
        <v>-2317.020982</v>
      </c>
      <c r="B388">
        <v>-7400.1232659999996</v>
      </c>
      <c r="C388">
        <v>-3099.4534840000001</v>
      </c>
    </row>
    <row r="389" spans="1:3" x14ac:dyDescent="0.3">
      <c r="A389">
        <v>2615.244502</v>
      </c>
      <c r="B389">
        <v>-3583.8061290000001</v>
      </c>
      <c r="C389">
        <v>-1298.333838</v>
      </c>
    </row>
    <row r="390" spans="1:3" x14ac:dyDescent="0.3">
      <c r="A390">
        <v>-2172.412738</v>
      </c>
      <c r="B390">
        <v>-2936.6594089999999</v>
      </c>
      <c r="C390">
        <v>140.9591408</v>
      </c>
    </row>
    <row r="391" spans="1:3" x14ac:dyDescent="0.3">
      <c r="A391">
        <v>-2158.407244</v>
      </c>
      <c r="B391">
        <v>-3548.4297029999998</v>
      </c>
      <c r="C391">
        <v>-2310.4745360000002</v>
      </c>
    </row>
    <row r="392" spans="1:3" x14ac:dyDescent="0.3">
      <c r="A392">
        <v>1579.516118</v>
      </c>
      <c r="B392">
        <v>-7288.794879</v>
      </c>
      <c r="C392">
        <v>-3060.8268349999998</v>
      </c>
    </row>
    <row r="393" spans="1:3" x14ac:dyDescent="0.3">
      <c r="A393">
        <v>-447.63407219999999</v>
      </c>
      <c r="B393">
        <v>-7267.5057619999998</v>
      </c>
      <c r="C393">
        <v>-3461.1267520000001</v>
      </c>
    </row>
    <row r="394" spans="1:3" x14ac:dyDescent="0.3">
      <c r="A394">
        <v>-382.85120910000001</v>
      </c>
      <c r="B394">
        <v>-6497.6454869999998</v>
      </c>
      <c r="C394">
        <v>324.33188259999997</v>
      </c>
    </row>
    <row r="395" spans="1:3" x14ac:dyDescent="0.3">
      <c r="A395">
        <v>2362.0728909999998</v>
      </c>
      <c r="B395">
        <v>-3486.1304559999999</v>
      </c>
      <c r="C395">
        <v>-1601.31791</v>
      </c>
    </row>
    <row r="396" spans="1:3" x14ac:dyDescent="0.3">
      <c r="A396">
        <v>1051.876581</v>
      </c>
      <c r="B396">
        <v>-7707.0155999999997</v>
      </c>
      <c r="C396">
        <v>-2535.1892680000001</v>
      </c>
    </row>
    <row r="397" spans="1:3" x14ac:dyDescent="0.3">
      <c r="A397">
        <v>-2316.5551700000001</v>
      </c>
      <c r="B397">
        <v>-7376.1358920000002</v>
      </c>
      <c r="C397">
        <v>-3182.990033</v>
      </c>
    </row>
    <row r="398" spans="1:3" x14ac:dyDescent="0.3">
      <c r="A398">
        <v>-4825.4683649999997</v>
      </c>
      <c r="B398">
        <v>-7453.9098329999997</v>
      </c>
      <c r="C398">
        <v>-3517.2234159999998</v>
      </c>
    </row>
    <row r="399" spans="1:3" x14ac:dyDescent="0.3">
      <c r="A399">
        <v>-1030.2574219999999</v>
      </c>
      <c r="B399">
        <v>5107.3618059999999</v>
      </c>
      <c r="C399">
        <v>-504.3681406</v>
      </c>
    </row>
    <row r="400" spans="1:3" x14ac:dyDescent="0.3">
      <c r="A400">
        <v>-4621.2862940000005</v>
      </c>
      <c r="B400">
        <v>-4240.8395700000001</v>
      </c>
      <c r="C400">
        <v>-3178.558673</v>
      </c>
    </row>
    <row r="401" spans="1:3" x14ac:dyDescent="0.3">
      <c r="A401">
        <v>-421.21804370000001</v>
      </c>
      <c r="B401">
        <v>-7070.6187570000002</v>
      </c>
      <c r="C401">
        <v>-3695.506965</v>
      </c>
    </row>
    <row r="402" spans="1:3" x14ac:dyDescent="0.3">
      <c r="A402">
        <v>583.16969419999998</v>
      </c>
      <c r="B402">
        <v>259.36486980000001</v>
      </c>
      <c r="C402">
        <v>-1542.8844099999999</v>
      </c>
    </row>
    <row r="403" spans="1:3" x14ac:dyDescent="0.3">
      <c r="A403">
        <v>-1511.3717919999999</v>
      </c>
      <c r="B403">
        <v>-5439.0444960000004</v>
      </c>
      <c r="C403">
        <v>-3044.0363130000001</v>
      </c>
    </row>
    <row r="404" spans="1:3" x14ac:dyDescent="0.3">
      <c r="A404">
        <v>-4166.1906760000002</v>
      </c>
      <c r="B404">
        <v>-7298.5295640000004</v>
      </c>
      <c r="C404">
        <v>-3184.7913210000002</v>
      </c>
    </row>
    <row r="405" spans="1:3" x14ac:dyDescent="0.3">
      <c r="A405">
        <v>-1923.914111</v>
      </c>
      <c r="B405">
        <v>-7775.7671399999999</v>
      </c>
      <c r="C405">
        <v>-3027.0611859999999</v>
      </c>
    </row>
    <row r="406" spans="1:3" x14ac:dyDescent="0.3">
      <c r="A406">
        <v>-1906.8358860000001</v>
      </c>
      <c r="B406">
        <v>-7050.5748880000001</v>
      </c>
      <c r="C406">
        <v>-3016.7051339999998</v>
      </c>
    </row>
    <row r="407" spans="1:3" x14ac:dyDescent="0.3">
      <c r="A407">
        <v>486.69108110000002</v>
      </c>
      <c r="B407">
        <v>-2935.341453</v>
      </c>
      <c r="C407">
        <v>376.24360380000002</v>
      </c>
    </row>
    <row r="408" spans="1:3" x14ac:dyDescent="0.3">
      <c r="A408">
        <v>-2201.8596590000002</v>
      </c>
      <c r="B408">
        <v>136.63839859999999</v>
      </c>
      <c r="C408">
        <v>-1121.688081</v>
      </c>
    </row>
    <row r="409" spans="1:3" x14ac:dyDescent="0.3">
      <c r="A409">
        <v>1136.867166</v>
      </c>
      <c r="B409">
        <v>-3525.2088979999999</v>
      </c>
      <c r="C409">
        <v>-4169.5067689999996</v>
      </c>
    </row>
    <row r="410" spans="1:3" x14ac:dyDescent="0.3">
      <c r="A410">
        <v>-53.399895309999998</v>
      </c>
      <c r="B410">
        <v>-3735.9679809999998</v>
      </c>
      <c r="C410">
        <v>-2984.9743130000002</v>
      </c>
    </row>
    <row r="411" spans="1:3" x14ac:dyDescent="0.3">
      <c r="A411">
        <v>134.4681922</v>
      </c>
      <c r="B411">
        <v>-7233.1128900000003</v>
      </c>
      <c r="C411">
        <v>-2898.6800269999999</v>
      </c>
    </row>
    <row r="412" spans="1:3" x14ac:dyDescent="0.3">
      <c r="A412">
        <v>-1689.457782</v>
      </c>
      <c r="B412">
        <v>-7572.2283880000005</v>
      </c>
      <c r="C412">
        <v>-3904.4459529999999</v>
      </c>
    </row>
    <row r="413" spans="1:3" x14ac:dyDescent="0.3">
      <c r="A413">
        <v>986.26336449999997</v>
      </c>
      <c r="B413">
        <v>-3811.7186590000001</v>
      </c>
      <c r="C413">
        <v>-3044.791158</v>
      </c>
    </row>
    <row r="414" spans="1:3" x14ac:dyDescent="0.3">
      <c r="A414">
        <v>-2378.4076559999999</v>
      </c>
      <c r="B414">
        <v>-6898.7560819999999</v>
      </c>
      <c r="C414">
        <v>-3033.2687890000002</v>
      </c>
    </row>
    <row r="415" spans="1:3" x14ac:dyDescent="0.3">
      <c r="A415">
        <v>612.00491209999996</v>
      </c>
      <c r="B415">
        <v>-7540.8959240000004</v>
      </c>
      <c r="C415">
        <v>-3058.6873759999999</v>
      </c>
    </row>
    <row r="416" spans="1:3" x14ac:dyDescent="0.3">
      <c r="A416">
        <v>-4522.6823059999997</v>
      </c>
      <c r="B416">
        <v>-6997.3552710000004</v>
      </c>
      <c r="C416">
        <v>-2872.1784590000002</v>
      </c>
    </row>
    <row r="417" spans="1:3" x14ac:dyDescent="0.3">
      <c r="A417">
        <v>-833.52417009999999</v>
      </c>
      <c r="B417">
        <v>-2449.474287</v>
      </c>
      <c r="C417">
        <v>-1853.3490159999999</v>
      </c>
    </row>
    <row r="418" spans="1:3" x14ac:dyDescent="0.3">
      <c r="A418">
        <v>747.62998719999996</v>
      </c>
      <c r="B418">
        <v>275.711725</v>
      </c>
      <c r="C418">
        <v>835.79823250000004</v>
      </c>
    </row>
    <row r="419" spans="1:3" x14ac:dyDescent="0.3">
      <c r="A419">
        <v>1209.6886239999999</v>
      </c>
      <c r="B419">
        <v>-7129.106119</v>
      </c>
      <c r="C419">
        <v>-2432.7716359999999</v>
      </c>
    </row>
    <row r="420" spans="1:3" x14ac:dyDescent="0.3">
      <c r="A420">
        <v>1137.4683419999999</v>
      </c>
      <c r="B420">
        <v>-7551.8580920000004</v>
      </c>
      <c r="C420">
        <v>-3032.930312</v>
      </c>
    </row>
    <row r="421" spans="1:3" x14ac:dyDescent="0.3">
      <c r="A421">
        <v>1037.1513910000001</v>
      </c>
      <c r="B421">
        <v>-6997.0817859999997</v>
      </c>
      <c r="C421">
        <v>-3189.3405080000002</v>
      </c>
    </row>
    <row r="422" spans="1:3" x14ac:dyDescent="0.3">
      <c r="A422">
        <v>2107.6268559999999</v>
      </c>
      <c r="B422">
        <v>794.02161799999999</v>
      </c>
      <c r="C422">
        <v>3040.3781039999999</v>
      </c>
    </row>
    <row r="423" spans="1:3" x14ac:dyDescent="0.3">
      <c r="A423">
        <v>1105.0228689999999</v>
      </c>
      <c r="B423">
        <v>1357.1633609999999</v>
      </c>
      <c r="C423">
        <v>536.11249859999998</v>
      </c>
    </row>
    <row r="424" spans="1:3" x14ac:dyDescent="0.3">
      <c r="A424">
        <v>2601.966602</v>
      </c>
      <c r="B424">
        <v>594.98315769999999</v>
      </c>
      <c r="C424">
        <v>1377.2569719999999</v>
      </c>
    </row>
    <row r="425" spans="1:3" x14ac:dyDescent="0.3">
      <c r="A425">
        <v>2082.8664130000002</v>
      </c>
      <c r="B425">
        <v>-1001.116659</v>
      </c>
      <c r="C425">
        <v>-2883.353576</v>
      </c>
    </row>
    <row r="426" spans="1:3" x14ac:dyDescent="0.3">
      <c r="A426">
        <v>1598.672067</v>
      </c>
      <c r="B426">
        <v>51.00977726</v>
      </c>
      <c r="C426">
        <v>-334.88623890000002</v>
      </c>
    </row>
    <row r="427" spans="1:3" x14ac:dyDescent="0.3">
      <c r="A427">
        <v>638.32953550000002</v>
      </c>
      <c r="B427">
        <v>2216.2189830000002</v>
      </c>
      <c r="C427">
        <v>1710.514678</v>
      </c>
    </row>
    <row r="428" spans="1:3" x14ac:dyDescent="0.3">
      <c r="A428">
        <v>-1100.954307</v>
      </c>
      <c r="B428">
        <v>-2576.115084</v>
      </c>
      <c r="C428">
        <v>1832.6426429999999</v>
      </c>
    </row>
    <row r="429" spans="1:3" x14ac:dyDescent="0.3">
      <c r="A429">
        <v>-8.5682947429999992</v>
      </c>
      <c r="B429">
        <v>-1235.801217</v>
      </c>
      <c r="C429">
        <v>-642.40148550000004</v>
      </c>
    </row>
    <row r="430" spans="1:3" x14ac:dyDescent="0.3">
      <c r="A430">
        <v>-987.72571300000004</v>
      </c>
      <c r="B430">
        <v>-333.41827769999998</v>
      </c>
      <c r="C430">
        <v>502.6670158</v>
      </c>
    </row>
    <row r="431" spans="1:3" x14ac:dyDescent="0.3">
      <c r="A431">
        <v>1013.290722</v>
      </c>
      <c r="B431">
        <v>-958.86899059999996</v>
      </c>
      <c r="C431">
        <v>1609.5035049999999</v>
      </c>
    </row>
    <row r="432" spans="1:3" x14ac:dyDescent="0.3">
      <c r="A432">
        <v>85.826223859999999</v>
      </c>
      <c r="B432">
        <v>-1562.0107009999999</v>
      </c>
      <c r="C432">
        <v>-2200.8249639999999</v>
      </c>
    </row>
    <row r="433" spans="1:3" x14ac:dyDescent="0.3">
      <c r="A433">
        <v>1244.411094</v>
      </c>
      <c r="B433">
        <v>-1201.628751</v>
      </c>
      <c r="C433">
        <v>-348.06109809999998</v>
      </c>
    </row>
    <row r="434" spans="1:3" x14ac:dyDescent="0.3">
      <c r="A434">
        <v>971.15303300000005</v>
      </c>
      <c r="B434">
        <v>-919.0764279</v>
      </c>
      <c r="C434">
        <v>-845.56019309999999</v>
      </c>
    </row>
    <row r="435" spans="1:3" x14ac:dyDescent="0.3">
      <c r="A435">
        <v>-533.44999700000005</v>
      </c>
      <c r="B435">
        <v>-606.54454299999998</v>
      </c>
      <c r="C435">
        <v>-37.858825279999998</v>
      </c>
    </row>
    <row r="436" spans="1:3" x14ac:dyDescent="0.3">
      <c r="A436">
        <v>1430.8711679999999</v>
      </c>
      <c r="B436">
        <v>-705.84761089999995</v>
      </c>
      <c r="C436">
        <v>73.697769600000001</v>
      </c>
    </row>
    <row r="437" spans="1:3" x14ac:dyDescent="0.3">
      <c r="A437">
        <v>1416.4610009999999</v>
      </c>
      <c r="B437">
        <v>-1042.9581920000001</v>
      </c>
      <c r="C437">
        <v>101.53443609999999</v>
      </c>
    </row>
    <row r="438" spans="1:3" x14ac:dyDescent="0.3">
      <c r="A438">
        <v>979.87732129999995</v>
      </c>
      <c r="B438">
        <v>-553.58509719999995</v>
      </c>
      <c r="C438">
        <v>-500.71539860000001</v>
      </c>
    </row>
    <row r="439" spans="1:3" x14ac:dyDescent="0.3">
      <c r="A439">
        <v>326.13908409999999</v>
      </c>
      <c r="B439">
        <v>248.23228800000001</v>
      </c>
      <c r="C439">
        <v>724.43735289999995</v>
      </c>
    </row>
    <row r="440" spans="1:3" x14ac:dyDescent="0.3">
      <c r="A440">
        <v>1367.8520289999999</v>
      </c>
      <c r="B440">
        <v>-62.269411570000003</v>
      </c>
      <c r="C440">
        <v>-662.87191559999997</v>
      </c>
    </row>
    <row r="441" spans="1:3" x14ac:dyDescent="0.3">
      <c r="A441">
        <v>2414.1292680000001</v>
      </c>
      <c r="B441">
        <v>992.90566179999996</v>
      </c>
      <c r="C441">
        <v>1060.627598</v>
      </c>
    </row>
    <row r="442" spans="1:3" x14ac:dyDescent="0.3">
      <c r="A442">
        <v>-1772.114761</v>
      </c>
      <c r="B442">
        <v>1850.6133440000001</v>
      </c>
      <c r="C442">
        <v>1261.2836359999999</v>
      </c>
    </row>
    <row r="443" spans="1:3" x14ac:dyDescent="0.3">
      <c r="A443">
        <v>434.4918778</v>
      </c>
      <c r="B443">
        <v>-2909.2463120000002</v>
      </c>
      <c r="C443">
        <v>-791.13507809999999</v>
      </c>
    </row>
    <row r="444" spans="1:3" x14ac:dyDescent="0.3">
      <c r="A444">
        <v>-5413.1040590000002</v>
      </c>
      <c r="B444">
        <v>2358.3253450000002</v>
      </c>
      <c r="C444">
        <v>1607.3593040000001</v>
      </c>
    </row>
    <row r="445" spans="1:3" x14ac:dyDescent="0.3">
      <c r="A445">
        <v>2410.1178690000002</v>
      </c>
      <c r="B445">
        <v>-2377.2140519999998</v>
      </c>
      <c r="C445">
        <v>-953.73362129999998</v>
      </c>
    </row>
    <row r="446" spans="1:3" x14ac:dyDescent="0.3">
      <c r="A446">
        <v>2712.095335</v>
      </c>
      <c r="B446">
        <v>-2317.9816340000002</v>
      </c>
      <c r="C446">
        <v>-519.42859659999999</v>
      </c>
    </row>
    <row r="447" spans="1:3" x14ac:dyDescent="0.3">
      <c r="A447">
        <v>743.55071989999999</v>
      </c>
      <c r="B447">
        <v>-2801.4393839999998</v>
      </c>
      <c r="C447">
        <v>-4691.0747970000002</v>
      </c>
    </row>
    <row r="448" spans="1:3" x14ac:dyDescent="0.3">
      <c r="A448">
        <v>3072.2891880000002</v>
      </c>
      <c r="B448">
        <v>-2408.76206</v>
      </c>
      <c r="C448">
        <v>-564.02075909999996</v>
      </c>
    </row>
    <row r="449" spans="1:3" x14ac:dyDescent="0.3">
      <c r="A449">
        <v>1978.2977739999999</v>
      </c>
      <c r="B449">
        <v>-2380.589434</v>
      </c>
      <c r="C449">
        <v>-562.74973780000005</v>
      </c>
    </row>
    <row r="450" spans="1:3" x14ac:dyDescent="0.3">
      <c r="A450">
        <v>2320.6430650000002</v>
      </c>
      <c r="B450">
        <v>-1497.7465609999999</v>
      </c>
      <c r="C450">
        <v>3190.4557220000002</v>
      </c>
    </row>
    <row r="451" spans="1:3" x14ac:dyDescent="0.3">
      <c r="A451">
        <v>3429.5687579999999</v>
      </c>
      <c r="B451">
        <v>-2349.9017180000001</v>
      </c>
      <c r="C451">
        <v>3334.9867170000002</v>
      </c>
    </row>
    <row r="452" spans="1:3" x14ac:dyDescent="0.3">
      <c r="A452">
        <v>2458.1837759999999</v>
      </c>
      <c r="B452">
        <v>-2124.5253560000001</v>
      </c>
      <c r="C452">
        <v>2942.572979</v>
      </c>
    </row>
    <row r="453" spans="1:3" x14ac:dyDescent="0.3">
      <c r="A453">
        <v>-4072.0998420000001</v>
      </c>
      <c r="B453">
        <v>2049.0505659999999</v>
      </c>
      <c r="C453">
        <v>4329.5047260000001</v>
      </c>
    </row>
    <row r="454" spans="1:3" x14ac:dyDescent="0.3">
      <c r="A454">
        <v>209.96569439999999</v>
      </c>
      <c r="B454">
        <v>2381.9324649999999</v>
      </c>
      <c r="C454">
        <v>3536.1277839999998</v>
      </c>
    </row>
    <row r="455" spans="1:3" x14ac:dyDescent="0.3">
      <c r="A455">
        <v>3308.3167899999999</v>
      </c>
      <c r="B455">
        <v>2412.7859319999998</v>
      </c>
      <c r="C455">
        <v>4452.5424240000002</v>
      </c>
    </row>
    <row r="456" spans="1:3" x14ac:dyDescent="0.3">
      <c r="A456">
        <v>3904.742835</v>
      </c>
      <c r="B456">
        <v>2055.713874</v>
      </c>
      <c r="C456">
        <v>3324.3475010000002</v>
      </c>
    </row>
    <row r="457" spans="1:3" x14ac:dyDescent="0.3">
      <c r="A457">
        <v>-3870.6665760000001</v>
      </c>
      <c r="B457">
        <v>2482.1233139999999</v>
      </c>
      <c r="C457">
        <v>3842.9676129999998</v>
      </c>
    </row>
    <row r="458" spans="1:3" x14ac:dyDescent="0.3">
      <c r="A458">
        <v>-3825.0296579999999</v>
      </c>
      <c r="B458">
        <v>3894.632556</v>
      </c>
      <c r="C458">
        <v>3453.5137880000002</v>
      </c>
    </row>
    <row r="459" spans="1:3" x14ac:dyDescent="0.3">
      <c r="A459">
        <v>-131.3134934</v>
      </c>
      <c r="B459">
        <v>1712.9687759999999</v>
      </c>
      <c r="C459">
        <v>4333.8072469999997</v>
      </c>
    </row>
    <row r="460" spans="1:3" x14ac:dyDescent="0.3">
      <c r="A460">
        <v>4140.8841480000001</v>
      </c>
      <c r="B460">
        <v>-487.44095470000002</v>
      </c>
      <c r="C460">
        <v>309.57044180000003</v>
      </c>
    </row>
    <row r="461" spans="1:3" x14ac:dyDescent="0.3">
      <c r="A461">
        <v>3452.032933</v>
      </c>
      <c r="B461">
        <v>1962.1613379999999</v>
      </c>
      <c r="C461">
        <v>2186.0023460000002</v>
      </c>
    </row>
    <row r="462" spans="1:3" x14ac:dyDescent="0.3">
      <c r="A462">
        <v>-4030.21794</v>
      </c>
      <c r="B462">
        <v>2343.583122</v>
      </c>
      <c r="C462">
        <v>4145.0928469999999</v>
      </c>
    </row>
    <row r="463" spans="1:3" x14ac:dyDescent="0.3">
      <c r="A463">
        <v>3485.6673489999998</v>
      </c>
      <c r="B463">
        <v>745.51572499999997</v>
      </c>
      <c r="C463">
        <v>4583.5084720000004</v>
      </c>
    </row>
    <row r="464" spans="1:3" x14ac:dyDescent="0.3">
      <c r="A464">
        <v>-1118.9540730000001</v>
      </c>
      <c r="B464">
        <v>3876.2575219999999</v>
      </c>
      <c r="C464">
        <v>3985.3835089999998</v>
      </c>
    </row>
    <row r="465" spans="1:3" x14ac:dyDescent="0.3">
      <c r="A465">
        <v>3434.3164449999999</v>
      </c>
      <c r="B465">
        <v>1841.8012249999999</v>
      </c>
      <c r="C465">
        <v>2041.2467919999999</v>
      </c>
    </row>
    <row r="466" spans="1:3" x14ac:dyDescent="0.3">
      <c r="A466">
        <v>-242.6091797</v>
      </c>
      <c r="B466">
        <v>2683.041283</v>
      </c>
      <c r="C466">
        <v>2802.2596549999998</v>
      </c>
    </row>
    <row r="467" spans="1:3" x14ac:dyDescent="0.3">
      <c r="A467">
        <v>3214.0416059999998</v>
      </c>
      <c r="B467">
        <v>840.81116480000003</v>
      </c>
      <c r="C467">
        <v>4168.247284</v>
      </c>
    </row>
    <row r="468" spans="1:3" x14ac:dyDescent="0.3">
      <c r="A468">
        <v>1953.9150999999999</v>
      </c>
      <c r="B468">
        <v>1142.67055</v>
      </c>
      <c r="C468">
        <v>3528.2280759999999</v>
      </c>
    </row>
    <row r="469" spans="1:3" x14ac:dyDescent="0.3">
      <c r="A469">
        <v>-1235.638078</v>
      </c>
      <c r="B469">
        <v>1540.2720389999999</v>
      </c>
      <c r="C469">
        <v>1763.9892560000001</v>
      </c>
    </row>
    <row r="470" spans="1:3" x14ac:dyDescent="0.3">
      <c r="A470">
        <v>3312.2479899999998</v>
      </c>
      <c r="B470">
        <v>1068.9127719999999</v>
      </c>
      <c r="C470">
        <v>2150.9807860000001</v>
      </c>
    </row>
    <row r="471" spans="1:3" x14ac:dyDescent="0.3">
      <c r="A471">
        <v>-978.61650580000003</v>
      </c>
      <c r="B471">
        <v>3115.4384009999999</v>
      </c>
      <c r="C471">
        <v>2359.5244170000001</v>
      </c>
    </row>
    <row r="472" spans="1:3" x14ac:dyDescent="0.3">
      <c r="A472">
        <v>3380.1163190000002</v>
      </c>
      <c r="B472">
        <v>-898.18099949999998</v>
      </c>
      <c r="C472">
        <v>4392.1471339999998</v>
      </c>
    </row>
    <row r="473" spans="1:3" x14ac:dyDescent="0.3">
      <c r="A473">
        <v>-110.6784001</v>
      </c>
      <c r="B473">
        <v>2869.1059439999999</v>
      </c>
      <c r="C473">
        <v>4510.378412</v>
      </c>
    </row>
    <row r="474" spans="1:3" x14ac:dyDescent="0.3">
      <c r="A474">
        <v>-1412.179042</v>
      </c>
      <c r="B474">
        <v>931.24533629999996</v>
      </c>
      <c r="C474">
        <v>4193.8000339999999</v>
      </c>
    </row>
    <row r="475" spans="1:3" x14ac:dyDescent="0.3">
      <c r="A475">
        <v>-1410.5529730000001</v>
      </c>
      <c r="B475">
        <v>653.94287359999998</v>
      </c>
      <c r="C475">
        <v>4406.1930000000002</v>
      </c>
    </row>
    <row r="476" spans="1:3" x14ac:dyDescent="0.3">
      <c r="A476">
        <v>3771.0670500000001</v>
      </c>
      <c r="B476">
        <v>2261.4779309999999</v>
      </c>
      <c r="C476">
        <v>3820.156223</v>
      </c>
    </row>
    <row r="477" spans="1:3" x14ac:dyDescent="0.3">
      <c r="A477">
        <v>-796.25890649999997</v>
      </c>
      <c r="B477">
        <v>2106.403965</v>
      </c>
      <c r="C477">
        <v>2611.867491</v>
      </c>
    </row>
    <row r="478" spans="1:3" x14ac:dyDescent="0.3">
      <c r="A478">
        <v>3439.4550789999998</v>
      </c>
      <c r="B478">
        <v>2206.6318019999999</v>
      </c>
      <c r="C478">
        <v>4509.9392959999996</v>
      </c>
    </row>
    <row r="479" spans="1:3" x14ac:dyDescent="0.3">
      <c r="A479">
        <v>3626.7597019999998</v>
      </c>
      <c r="B479">
        <v>734.01152300000001</v>
      </c>
      <c r="C479">
        <v>3424.9593580000001</v>
      </c>
    </row>
    <row r="480" spans="1:3" x14ac:dyDescent="0.3">
      <c r="A480">
        <v>2776.0152899999998</v>
      </c>
      <c r="B480">
        <v>-399.28355759999999</v>
      </c>
      <c r="C480">
        <v>3903.4317369999999</v>
      </c>
    </row>
    <row r="481" spans="1:3" x14ac:dyDescent="0.3">
      <c r="A481">
        <v>3757.9002540000001</v>
      </c>
      <c r="B481">
        <v>1469.3839969999999</v>
      </c>
      <c r="C481">
        <v>2225.410206</v>
      </c>
    </row>
    <row r="482" spans="1:3" x14ac:dyDescent="0.3">
      <c r="A482">
        <v>3025.233299</v>
      </c>
      <c r="B482">
        <v>1093.7328219999999</v>
      </c>
      <c r="C482">
        <v>2297.069876</v>
      </c>
    </row>
    <row r="483" spans="1:3" x14ac:dyDescent="0.3">
      <c r="A483">
        <v>-5082.7022269999998</v>
      </c>
      <c r="B483">
        <v>733.62985879999997</v>
      </c>
      <c r="C483">
        <v>1886.2668329999999</v>
      </c>
    </row>
    <row r="484" spans="1:3" x14ac:dyDescent="0.3">
      <c r="A484">
        <v>2427.5813680000001</v>
      </c>
      <c r="B484">
        <v>756.36377479999999</v>
      </c>
      <c r="C484">
        <v>123.45241919999999</v>
      </c>
    </row>
    <row r="485" spans="1:3" x14ac:dyDescent="0.3">
      <c r="A485">
        <v>3031.1320289999999</v>
      </c>
      <c r="B485">
        <v>1364.7083689999999</v>
      </c>
      <c r="C485">
        <v>1809.664689</v>
      </c>
    </row>
    <row r="486" spans="1:3" x14ac:dyDescent="0.3">
      <c r="A486">
        <v>-101.9601411</v>
      </c>
      <c r="B486">
        <v>1101.5438670000001</v>
      </c>
      <c r="C486">
        <v>2220.6015900000002</v>
      </c>
    </row>
    <row r="487" spans="1:3" x14ac:dyDescent="0.3">
      <c r="A487">
        <v>-1119.642593</v>
      </c>
      <c r="B487">
        <v>1444.476721</v>
      </c>
      <c r="C487">
        <v>3796.9199659999999</v>
      </c>
    </row>
    <row r="488" spans="1:3" x14ac:dyDescent="0.3">
      <c r="A488">
        <v>2974.7022940000002</v>
      </c>
      <c r="B488">
        <v>1629.1348190000001</v>
      </c>
      <c r="C488">
        <v>3820.6942300000001</v>
      </c>
    </row>
    <row r="489" spans="1:3" x14ac:dyDescent="0.3">
      <c r="A489">
        <v>2717.439668</v>
      </c>
      <c r="B489">
        <v>3206.3271519999998</v>
      </c>
      <c r="C489">
        <v>1695.1901559999999</v>
      </c>
    </row>
    <row r="490" spans="1:3" x14ac:dyDescent="0.3">
      <c r="A490">
        <v>-1028.6055650000001</v>
      </c>
      <c r="B490">
        <v>1457.877444</v>
      </c>
      <c r="C490">
        <v>4150.0307929999999</v>
      </c>
    </row>
    <row r="491" spans="1:3" x14ac:dyDescent="0.3">
      <c r="A491">
        <v>-74.068026579999994</v>
      </c>
      <c r="B491">
        <v>3380.4100659999999</v>
      </c>
      <c r="C491">
        <v>2755.2671679999999</v>
      </c>
    </row>
    <row r="492" spans="1:3" x14ac:dyDescent="0.3">
      <c r="A492">
        <v>3274.861981</v>
      </c>
      <c r="B492">
        <v>2491.888625</v>
      </c>
      <c r="C492">
        <v>4536.0940410000003</v>
      </c>
    </row>
    <row r="493" spans="1:3" x14ac:dyDescent="0.3">
      <c r="A493">
        <v>-4408.5972009999996</v>
      </c>
      <c r="B493">
        <v>1865.2193709999999</v>
      </c>
      <c r="C493">
        <v>1119.656821</v>
      </c>
    </row>
    <row r="494" spans="1:3" x14ac:dyDescent="0.3">
      <c r="A494">
        <v>3665.1100860000001</v>
      </c>
      <c r="B494">
        <v>-245.31347360000001</v>
      </c>
      <c r="C494">
        <v>3597.5266019999999</v>
      </c>
    </row>
    <row r="495" spans="1:3" x14ac:dyDescent="0.3">
      <c r="A495">
        <v>2885.1927059999998</v>
      </c>
      <c r="B495">
        <v>2018.833349</v>
      </c>
      <c r="C495">
        <v>3014.9519639999999</v>
      </c>
    </row>
    <row r="496" spans="1:3" x14ac:dyDescent="0.3">
      <c r="A496">
        <v>-670.16985780000005</v>
      </c>
      <c r="B496">
        <v>1030.1219410000001</v>
      </c>
      <c r="C496">
        <v>2136.3645099999999</v>
      </c>
    </row>
    <row r="497" spans="1:3" x14ac:dyDescent="0.3">
      <c r="A497">
        <v>2656.5707219999999</v>
      </c>
      <c r="B497">
        <v>2249.4536429999998</v>
      </c>
      <c r="C497">
        <v>1745.448042</v>
      </c>
    </row>
    <row r="498" spans="1:3" x14ac:dyDescent="0.3">
      <c r="A498">
        <v>-253.6825915</v>
      </c>
      <c r="B498">
        <v>394.45038039999997</v>
      </c>
      <c r="C498">
        <v>4103.1271980000001</v>
      </c>
    </row>
    <row r="499" spans="1:3" x14ac:dyDescent="0.3">
      <c r="A499">
        <v>-497.03796269999998</v>
      </c>
      <c r="B499">
        <v>2607.7302330000002</v>
      </c>
      <c r="C499">
        <v>4172.8752430000004</v>
      </c>
    </row>
    <row r="500" spans="1:3" x14ac:dyDescent="0.3">
      <c r="A500">
        <v>-4335.0596869999999</v>
      </c>
      <c r="B500">
        <v>3697.2732860000001</v>
      </c>
      <c r="C500">
        <v>3850.8084159999999</v>
      </c>
    </row>
    <row r="501" spans="1:3" x14ac:dyDescent="0.3">
      <c r="A501">
        <v>3235.6847010000001</v>
      </c>
      <c r="B501">
        <v>3183.6871569999998</v>
      </c>
      <c r="C501">
        <v>757.13137380000001</v>
      </c>
    </row>
    <row r="502" spans="1:3" x14ac:dyDescent="0.3">
      <c r="A502">
        <v>-57.834386350000003</v>
      </c>
      <c r="B502">
        <v>3091.1839570000002</v>
      </c>
      <c r="C502">
        <v>2757.8279779999998</v>
      </c>
    </row>
    <row r="503" spans="1:3" x14ac:dyDescent="0.3">
      <c r="A503">
        <v>2654.428437</v>
      </c>
      <c r="B503">
        <v>611.0885677</v>
      </c>
      <c r="C503">
        <v>4793.9297859999997</v>
      </c>
    </row>
    <row r="504" spans="1:3" x14ac:dyDescent="0.3">
      <c r="A504">
        <v>-549.78661079999995</v>
      </c>
      <c r="B504">
        <v>2054.1453590000001</v>
      </c>
      <c r="C504">
        <v>3146.5470909999999</v>
      </c>
    </row>
    <row r="505" spans="1:3" x14ac:dyDescent="0.3">
      <c r="A505">
        <v>-408.65452950000002</v>
      </c>
      <c r="B505">
        <v>2244.2126069999999</v>
      </c>
      <c r="C505">
        <v>1901.529638</v>
      </c>
    </row>
    <row r="506" spans="1:3" x14ac:dyDescent="0.3">
      <c r="A506">
        <v>-643.94037309999999</v>
      </c>
      <c r="B506">
        <v>3344.6986099999999</v>
      </c>
      <c r="C506">
        <v>2422.310426</v>
      </c>
    </row>
    <row r="507" spans="1:3" x14ac:dyDescent="0.3">
      <c r="A507">
        <v>-246.48424069999999</v>
      </c>
      <c r="B507">
        <v>1191.8326950000001</v>
      </c>
      <c r="C507">
        <v>2631.077444</v>
      </c>
    </row>
    <row r="508" spans="1:3" x14ac:dyDescent="0.3">
      <c r="A508">
        <v>3441.2106880000001</v>
      </c>
      <c r="B508">
        <v>2087.6629320000002</v>
      </c>
      <c r="C508">
        <v>4336.6708859999999</v>
      </c>
    </row>
    <row r="509" spans="1:3" x14ac:dyDescent="0.3">
      <c r="A509">
        <v>3867.9613079999999</v>
      </c>
      <c r="B509">
        <v>2583.0665690000001</v>
      </c>
      <c r="C509">
        <v>4722.1055059999999</v>
      </c>
    </row>
    <row r="510" spans="1:3" x14ac:dyDescent="0.3">
      <c r="A510">
        <v>-97.194594980000005</v>
      </c>
      <c r="B510">
        <v>1076.69802</v>
      </c>
      <c r="C510">
        <v>3562.479343</v>
      </c>
    </row>
    <row r="511" spans="1:3" x14ac:dyDescent="0.3">
      <c r="A511">
        <v>-4250.7558049999998</v>
      </c>
      <c r="B511">
        <v>1333.4144690000001</v>
      </c>
      <c r="C511">
        <v>4706.5430630000001</v>
      </c>
    </row>
    <row r="512" spans="1:3" x14ac:dyDescent="0.3">
      <c r="A512">
        <v>-4018.004281</v>
      </c>
      <c r="B512">
        <v>3798.247292</v>
      </c>
      <c r="C512">
        <v>4207.9041109999998</v>
      </c>
    </row>
    <row r="513" spans="1:3" x14ac:dyDescent="0.3">
      <c r="A513">
        <v>-4108.2347069999996</v>
      </c>
      <c r="B513">
        <v>3137.5906209999998</v>
      </c>
      <c r="C513">
        <v>4088.6935210000001</v>
      </c>
    </row>
    <row r="514" spans="1:3" x14ac:dyDescent="0.3">
      <c r="A514">
        <v>-722.03542040000002</v>
      </c>
      <c r="B514">
        <v>310.76347700000002</v>
      </c>
      <c r="C514">
        <v>595.12699680000003</v>
      </c>
    </row>
    <row r="515" spans="1:3" x14ac:dyDescent="0.3">
      <c r="A515">
        <v>2628.8931040000002</v>
      </c>
      <c r="B515">
        <v>715.5141294</v>
      </c>
      <c r="C515">
        <v>2107.2515330000001</v>
      </c>
    </row>
    <row r="516" spans="1:3" x14ac:dyDescent="0.3">
      <c r="A516">
        <v>-364.57293440000001</v>
      </c>
      <c r="B516">
        <v>2466.1660539999998</v>
      </c>
      <c r="C516">
        <v>2824.0763689999999</v>
      </c>
    </row>
    <row r="517" spans="1:3" x14ac:dyDescent="0.3">
      <c r="A517">
        <v>-293.28977839999999</v>
      </c>
      <c r="B517">
        <v>1337.2800400000001</v>
      </c>
      <c r="C517">
        <v>4917.6326339999996</v>
      </c>
    </row>
    <row r="518" spans="1:3" x14ac:dyDescent="0.3">
      <c r="A518">
        <v>-953.24200900000005</v>
      </c>
      <c r="B518">
        <v>3787.4773449999998</v>
      </c>
      <c r="C518">
        <v>2792.5458349999999</v>
      </c>
    </row>
    <row r="519" spans="1:3" x14ac:dyDescent="0.3">
      <c r="A519">
        <v>-594.11610080000003</v>
      </c>
      <c r="B519">
        <v>921.81576399999994</v>
      </c>
      <c r="C519">
        <v>2858.962665</v>
      </c>
    </row>
    <row r="520" spans="1:3" x14ac:dyDescent="0.3">
      <c r="A520">
        <v>2901.7688149999999</v>
      </c>
      <c r="B520">
        <v>2632.8803349999998</v>
      </c>
      <c r="C520">
        <v>4462.999589</v>
      </c>
    </row>
    <row r="521" spans="1:3" x14ac:dyDescent="0.3">
      <c r="A521">
        <v>-312.05345949999997</v>
      </c>
      <c r="B521">
        <v>269.5363954</v>
      </c>
      <c r="C521">
        <v>4536.4793730000001</v>
      </c>
    </row>
    <row r="522" spans="1:3" x14ac:dyDescent="0.3">
      <c r="A522">
        <v>2468.6682879999998</v>
      </c>
      <c r="B522">
        <v>1152.885747</v>
      </c>
      <c r="C522">
        <v>2258.765418</v>
      </c>
    </row>
    <row r="523" spans="1:3" x14ac:dyDescent="0.3">
      <c r="A523">
        <v>-988.16239419999999</v>
      </c>
      <c r="B523">
        <v>1486.802273</v>
      </c>
      <c r="C523">
        <v>2833.2691840000002</v>
      </c>
    </row>
    <row r="524" spans="1:3" x14ac:dyDescent="0.3">
      <c r="A524">
        <v>-803.2635444</v>
      </c>
      <c r="B524">
        <v>1124.7227439999999</v>
      </c>
      <c r="C524">
        <v>4274.9240959999997</v>
      </c>
    </row>
    <row r="525" spans="1:3" x14ac:dyDescent="0.3">
      <c r="A525">
        <v>3692.2525209999999</v>
      </c>
      <c r="B525">
        <v>1585.6395560000001</v>
      </c>
      <c r="C525">
        <v>4446.3695779999998</v>
      </c>
    </row>
    <row r="526" spans="1:3" x14ac:dyDescent="0.3">
      <c r="A526">
        <v>2936.0642809999999</v>
      </c>
      <c r="B526">
        <v>-7.8506423999999999</v>
      </c>
      <c r="C526">
        <v>4577.510475</v>
      </c>
    </row>
    <row r="527" spans="1:3" x14ac:dyDescent="0.3">
      <c r="A527">
        <v>3584.6173699999999</v>
      </c>
      <c r="B527">
        <v>-109.9512347</v>
      </c>
      <c r="C527">
        <v>3966.0306799999998</v>
      </c>
    </row>
    <row r="528" spans="1:3" x14ac:dyDescent="0.3">
      <c r="A528">
        <v>3974.4104379999999</v>
      </c>
      <c r="B528">
        <v>2223.4301740000001</v>
      </c>
      <c r="C528">
        <v>4527.9880679999997</v>
      </c>
    </row>
    <row r="529" spans="1:3" x14ac:dyDescent="0.3">
      <c r="A529">
        <v>2417.453587</v>
      </c>
      <c r="B529">
        <v>174.3691307</v>
      </c>
      <c r="C529">
        <v>3772.4778449999999</v>
      </c>
    </row>
    <row r="530" spans="1:3" x14ac:dyDescent="0.3">
      <c r="A530">
        <v>3025.16563</v>
      </c>
      <c r="B530">
        <v>-29.574653269999999</v>
      </c>
      <c r="C530">
        <v>3893.4418110000001</v>
      </c>
    </row>
    <row r="531" spans="1:3" x14ac:dyDescent="0.3">
      <c r="A531">
        <v>2788.3282869999998</v>
      </c>
      <c r="B531">
        <v>1887.8010300000001</v>
      </c>
      <c r="C531">
        <v>5152.4296249999998</v>
      </c>
    </row>
    <row r="532" spans="1:3" x14ac:dyDescent="0.3">
      <c r="A532">
        <v>-4393.4059630000002</v>
      </c>
      <c r="B532">
        <v>3433.8625659999998</v>
      </c>
      <c r="C532">
        <v>4656.0604910000002</v>
      </c>
    </row>
    <row r="533" spans="1:3" x14ac:dyDescent="0.3">
      <c r="A533">
        <v>4300.7063909999997</v>
      </c>
      <c r="B533">
        <v>2994.2588300000002</v>
      </c>
      <c r="C533">
        <v>2395.9312209999998</v>
      </c>
    </row>
    <row r="534" spans="1:3" x14ac:dyDescent="0.3">
      <c r="A534">
        <v>-1036.396213</v>
      </c>
      <c r="B534">
        <v>1011.10505</v>
      </c>
      <c r="C534">
        <v>2014.0444680000001</v>
      </c>
    </row>
    <row r="535" spans="1:3" x14ac:dyDescent="0.3">
      <c r="A535">
        <v>3673.5253729999999</v>
      </c>
      <c r="B535">
        <v>-428.177299</v>
      </c>
      <c r="C535">
        <v>2099.5804320000002</v>
      </c>
    </row>
    <row r="536" spans="1:3" x14ac:dyDescent="0.3">
      <c r="A536">
        <v>3442.1651189999998</v>
      </c>
      <c r="B536">
        <v>1326.2607330000001</v>
      </c>
      <c r="C536">
        <v>4109.2432079999999</v>
      </c>
    </row>
    <row r="537" spans="1:3" x14ac:dyDescent="0.3">
      <c r="A537">
        <v>1922.8801490000001</v>
      </c>
      <c r="B537">
        <v>1324.8093919999999</v>
      </c>
      <c r="C537">
        <v>4335.1584560000001</v>
      </c>
    </row>
    <row r="538" spans="1:3" x14ac:dyDescent="0.3">
      <c r="A538">
        <v>-1106.967607</v>
      </c>
      <c r="B538">
        <v>2711.9851530000001</v>
      </c>
      <c r="C538">
        <v>4070.954283</v>
      </c>
    </row>
    <row r="539" spans="1:3" x14ac:dyDescent="0.3">
      <c r="A539">
        <v>2509.1249419999999</v>
      </c>
      <c r="B539">
        <v>1817.507456</v>
      </c>
      <c r="C539">
        <v>1535.308401</v>
      </c>
    </row>
    <row r="540" spans="1:3" x14ac:dyDescent="0.3">
      <c r="A540">
        <v>3418.7684129999998</v>
      </c>
      <c r="B540">
        <v>2464.0191199999999</v>
      </c>
      <c r="C540">
        <v>3510.569336</v>
      </c>
    </row>
    <row r="541" spans="1:3" x14ac:dyDescent="0.3">
      <c r="A541">
        <v>2402.9150049999998</v>
      </c>
      <c r="B541">
        <v>-2358.7594469999999</v>
      </c>
      <c r="C541">
        <v>-368.94398260000003</v>
      </c>
    </row>
    <row r="542" spans="1:3" x14ac:dyDescent="0.3">
      <c r="A542">
        <v>-55.952223670000002</v>
      </c>
      <c r="B542">
        <v>998.66944720000004</v>
      </c>
      <c r="C542">
        <v>2750.7735259999999</v>
      </c>
    </row>
    <row r="543" spans="1:3" x14ac:dyDescent="0.3">
      <c r="A543">
        <v>4048.9053260000001</v>
      </c>
      <c r="B543">
        <v>-0.53022180399999996</v>
      </c>
      <c r="C543">
        <v>3520.8887439999999</v>
      </c>
    </row>
    <row r="544" spans="1:3" x14ac:dyDescent="0.3">
      <c r="A544">
        <v>3729.5232580000002</v>
      </c>
      <c r="B544">
        <v>-623.28603480000004</v>
      </c>
      <c r="C544">
        <v>3703.4750279999998</v>
      </c>
    </row>
    <row r="545" spans="1:3" x14ac:dyDescent="0.3">
      <c r="A545">
        <v>1962.8216359999999</v>
      </c>
      <c r="B545">
        <v>-3084.5334290000001</v>
      </c>
      <c r="C545">
        <v>1186.020399</v>
      </c>
    </row>
    <row r="546" spans="1:3" x14ac:dyDescent="0.3">
      <c r="A546">
        <v>2903.6436349999999</v>
      </c>
      <c r="B546">
        <v>2130.9289979999999</v>
      </c>
      <c r="C546">
        <v>3417.5170320000002</v>
      </c>
    </row>
    <row r="547" spans="1:3" x14ac:dyDescent="0.3">
      <c r="A547">
        <v>-1685.1632090000001</v>
      </c>
      <c r="B547">
        <v>-1510.3339390000001</v>
      </c>
      <c r="C547">
        <v>-2743.656356</v>
      </c>
    </row>
    <row r="548" spans="1:3" x14ac:dyDescent="0.3">
      <c r="A548">
        <v>1258.5099499999999</v>
      </c>
      <c r="B548">
        <v>-4122.3208969999996</v>
      </c>
      <c r="C548">
        <v>-58.144465519999997</v>
      </c>
    </row>
    <row r="549" spans="1:3" x14ac:dyDescent="0.3">
      <c r="A549">
        <v>1594.071422</v>
      </c>
      <c r="B549">
        <v>2083.9039929999999</v>
      </c>
      <c r="C549">
        <v>1126.315799</v>
      </c>
    </row>
    <row r="550" spans="1:3" x14ac:dyDescent="0.3">
      <c r="A550">
        <v>3609.7139189999998</v>
      </c>
      <c r="B550">
        <v>536.06835039999999</v>
      </c>
      <c r="C550">
        <v>4394.5898870000001</v>
      </c>
    </row>
    <row r="551" spans="1:3" x14ac:dyDescent="0.3">
      <c r="A551">
        <v>-4083.8269620000001</v>
      </c>
      <c r="B551">
        <v>2422.1392420000002</v>
      </c>
      <c r="C551">
        <v>4081.2300530000002</v>
      </c>
    </row>
    <row r="552" spans="1:3" x14ac:dyDescent="0.3">
      <c r="A552">
        <v>-851.83286269999996</v>
      </c>
      <c r="B552">
        <v>-347.3333786</v>
      </c>
      <c r="C552">
        <v>2676.0578209999999</v>
      </c>
    </row>
    <row r="553" spans="1:3" x14ac:dyDescent="0.3">
      <c r="A553">
        <v>3898.155401</v>
      </c>
      <c r="B553">
        <v>-162.55913910000001</v>
      </c>
      <c r="C553">
        <v>4125.8059190000004</v>
      </c>
    </row>
    <row r="554" spans="1:3" x14ac:dyDescent="0.3">
      <c r="A554">
        <v>2993.0784180000001</v>
      </c>
      <c r="B554">
        <v>2730.9288919999999</v>
      </c>
      <c r="C554">
        <v>2433.619322</v>
      </c>
    </row>
    <row r="555" spans="1:3" x14ac:dyDescent="0.3">
      <c r="A555">
        <v>-550.40151749999995</v>
      </c>
      <c r="B555">
        <v>2352.3253460000001</v>
      </c>
      <c r="C555">
        <v>2681.677666</v>
      </c>
    </row>
    <row r="556" spans="1:3" x14ac:dyDescent="0.3">
      <c r="A556">
        <v>-3842.2507930000002</v>
      </c>
      <c r="B556">
        <v>748.38683849999995</v>
      </c>
      <c r="C556">
        <v>4216.0256120000004</v>
      </c>
    </row>
    <row r="557" spans="1:3" x14ac:dyDescent="0.3">
      <c r="A557">
        <v>2372.3806559999998</v>
      </c>
      <c r="B557">
        <v>2456.3649449999998</v>
      </c>
      <c r="C557">
        <v>3080.2958709999998</v>
      </c>
    </row>
    <row r="558" spans="1:3" x14ac:dyDescent="0.3">
      <c r="A558">
        <v>-225.17165550000001</v>
      </c>
      <c r="B558">
        <v>1120.351441</v>
      </c>
      <c r="C558">
        <v>2461.2328710000002</v>
      </c>
    </row>
    <row r="559" spans="1:3" x14ac:dyDescent="0.3">
      <c r="A559">
        <v>-996.9037184</v>
      </c>
      <c r="B559">
        <v>1458.963479</v>
      </c>
      <c r="C559">
        <v>2168.3704849999999</v>
      </c>
    </row>
    <row r="560" spans="1:3" x14ac:dyDescent="0.3">
      <c r="A560">
        <v>2600.8197009999999</v>
      </c>
      <c r="B560">
        <v>1136.8517019999999</v>
      </c>
      <c r="C560">
        <v>3550.8682990000002</v>
      </c>
    </row>
    <row r="561" spans="1:3" x14ac:dyDescent="0.3">
      <c r="A561">
        <v>1045.6537969999999</v>
      </c>
      <c r="B561">
        <v>1792.5544460000001</v>
      </c>
      <c r="C561">
        <v>3109.3293530000001</v>
      </c>
    </row>
    <row r="562" spans="1:3" x14ac:dyDescent="0.3">
      <c r="A562">
        <v>1992.7388470000001</v>
      </c>
      <c r="B562">
        <v>-662.33649079999998</v>
      </c>
      <c r="C562">
        <v>982.59093919999998</v>
      </c>
    </row>
    <row r="563" spans="1:3" x14ac:dyDescent="0.3">
      <c r="A563">
        <v>2707.5562249999998</v>
      </c>
      <c r="B563">
        <v>589.36189200000001</v>
      </c>
      <c r="C563">
        <v>1272.6010349999999</v>
      </c>
    </row>
    <row r="564" spans="1:3" x14ac:dyDescent="0.3">
      <c r="A564">
        <v>1350.257247</v>
      </c>
      <c r="B564">
        <v>-4734.46162</v>
      </c>
      <c r="C564">
        <v>115.5153803</v>
      </c>
    </row>
    <row r="565" spans="1:3" x14ac:dyDescent="0.3">
      <c r="A565">
        <v>2138.4420030000001</v>
      </c>
      <c r="B565">
        <v>-389.2336378</v>
      </c>
      <c r="C565">
        <v>-819.86245129999998</v>
      </c>
    </row>
    <row r="566" spans="1:3" x14ac:dyDescent="0.3">
      <c r="A566">
        <v>2563.8281299999999</v>
      </c>
      <c r="B566">
        <v>498.14309789999999</v>
      </c>
      <c r="C566">
        <v>-575.89765390000002</v>
      </c>
    </row>
    <row r="567" spans="1:3" x14ac:dyDescent="0.3">
      <c r="A567">
        <v>2249.2617719999998</v>
      </c>
      <c r="B567">
        <v>-2963.7552289999999</v>
      </c>
      <c r="C567">
        <v>-521.9753465</v>
      </c>
    </row>
    <row r="568" spans="1:3" x14ac:dyDescent="0.3">
      <c r="A568">
        <v>1887.8281649999999</v>
      </c>
      <c r="B568">
        <v>-3104.494537</v>
      </c>
      <c r="C568">
        <v>-477.28750200000002</v>
      </c>
    </row>
    <row r="569" spans="1:3" x14ac:dyDescent="0.3">
      <c r="A569">
        <v>-1434.1539789999999</v>
      </c>
      <c r="B569">
        <v>8.4219004999999996</v>
      </c>
      <c r="C569">
        <v>1855.3149980000001</v>
      </c>
    </row>
    <row r="570" spans="1:3" x14ac:dyDescent="0.3">
      <c r="A570">
        <v>2242.1160799999998</v>
      </c>
      <c r="B570">
        <v>-187.70716100000001</v>
      </c>
      <c r="C570">
        <v>3265.3669580000001</v>
      </c>
    </row>
    <row r="571" spans="1:3" x14ac:dyDescent="0.3">
      <c r="A571">
        <v>3563.6416170000002</v>
      </c>
      <c r="B571">
        <v>-3217.423049</v>
      </c>
      <c r="C571">
        <v>3033.0759619999999</v>
      </c>
    </row>
    <row r="572" spans="1:3" x14ac:dyDescent="0.3">
      <c r="A572">
        <v>2832.791581</v>
      </c>
      <c r="B572">
        <v>583.52205260000005</v>
      </c>
      <c r="C572">
        <v>-4308.278953</v>
      </c>
    </row>
    <row r="573" spans="1:3" x14ac:dyDescent="0.3">
      <c r="A573">
        <v>2443.4153839999999</v>
      </c>
      <c r="B573">
        <v>1161.164876</v>
      </c>
      <c r="C573">
        <v>2036.4521360000001</v>
      </c>
    </row>
    <row r="574" spans="1:3" x14ac:dyDescent="0.3">
      <c r="A574">
        <v>2608.9410349999998</v>
      </c>
      <c r="B574">
        <v>241.86638909999999</v>
      </c>
      <c r="C574">
        <v>-4410.8266800000001</v>
      </c>
    </row>
    <row r="575" spans="1:3" x14ac:dyDescent="0.3">
      <c r="A575">
        <v>6.8939813719999998</v>
      </c>
      <c r="B575">
        <v>-2480.9791580000001</v>
      </c>
      <c r="C575">
        <v>1043.7058979999999</v>
      </c>
    </row>
    <row r="576" spans="1:3" x14ac:dyDescent="0.3">
      <c r="A576">
        <v>2286.1882000000001</v>
      </c>
      <c r="B576">
        <v>-278.95539969999999</v>
      </c>
      <c r="C576">
        <v>-6074.0468080000001</v>
      </c>
    </row>
    <row r="577" spans="1:3" x14ac:dyDescent="0.3">
      <c r="A577">
        <v>-1677.247828</v>
      </c>
      <c r="B577">
        <v>-1363.784856</v>
      </c>
      <c r="C577">
        <v>-3170.128271</v>
      </c>
    </row>
    <row r="578" spans="1:3" x14ac:dyDescent="0.3">
      <c r="A578">
        <v>-2328.8240129999999</v>
      </c>
      <c r="B578">
        <v>-1287.4678160000001</v>
      </c>
      <c r="C578">
        <v>-1479.7311159999999</v>
      </c>
    </row>
    <row r="579" spans="1:3" x14ac:dyDescent="0.3">
      <c r="A579">
        <v>3337.0769919999998</v>
      </c>
      <c r="B579">
        <v>724.19389560000002</v>
      </c>
      <c r="C579">
        <v>31.349146130000001</v>
      </c>
    </row>
    <row r="580" spans="1:3" x14ac:dyDescent="0.3">
      <c r="A580">
        <v>-2359.7029640000001</v>
      </c>
      <c r="B580">
        <v>-129.45517409999999</v>
      </c>
      <c r="C580">
        <v>70.853517760000003</v>
      </c>
    </row>
    <row r="581" spans="1:3" x14ac:dyDescent="0.3">
      <c r="A581">
        <v>-1869.1545180000001</v>
      </c>
      <c r="B581">
        <v>-1246.0541040000001</v>
      </c>
      <c r="C581">
        <v>3453.1413480000001</v>
      </c>
    </row>
    <row r="582" spans="1:3" x14ac:dyDescent="0.3">
      <c r="A582">
        <v>3054.2405709999998</v>
      </c>
      <c r="B582">
        <v>36.82478193</v>
      </c>
      <c r="C582">
        <v>4103.9084400000002</v>
      </c>
    </row>
    <row r="583" spans="1:3" x14ac:dyDescent="0.3">
      <c r="A583">
        <v>-1848.048677</v>
      </c>
      <c r="B583">
        <v>1510.8027609999999</v>
      </c>
      <c r="C583">
        <v>-2285.6001270000002</v>
      </c>
    </row>
    <row r="584" spans="1:3" x14ac:dyDescent="0.3">
      <c r="A584">
        <v>3618.012995</v>
      </c>
      <c r="B584">
        <v>-719.89044339999998</v>
      </c>
      <c r="C584">
        <v>4935.6040640000001</v>
      </c>
    </row>
    <row r="585" spans="1:3" x14ac:dyDescent="0.3">
      <c r="A585">
        <v>2486.427612</v>
      </c>
      <c r="B585">
        <v>-4851.4951309999997</v>
      </c>
      <c r="C585">
        <v>-1822.518775</v>
      </c>
    </row>
    <row r="586" spans="1:3" x14ac:dyDescent="0.3">
      <c r="A586">
        <v>-1632.04152</v>
      </c>
      <c r="B586">
        <v>1375.957717</v>
      </c>
      <c r="C586">
        <v>1260.184747</v>
      </c>
    </row>
    <row r="587" spans="1:3" x14ac:dyDescent="0.3">
      <c r="A587">
        <v>-500.78075969999998</v>
      </c>
      <c r="B587">
        <v>1278.998542</v>
      </c>
      <c r="C587">
        <v>5524.2542359999998</v>
      </c>
    </row>
    <row r="588" spans="1:3" x14ac:dyDescent="0.3">
      <c r="A588">
        <v>-1031.7998829999999</v>
      </c>
      <c r="B588">
        <v>681.49633700000004</v>
      </c>
      <c r="C588">
        <v>4208.1929479999999</v>
      </c>
    </row>
    <row r="589" spans="1:3" x14ac:dyDescent="0.3">
      <c r="A589">
        <v>-821.93793679999999</v>
      </c>
      <c r="B589">
        <v>20.085393369999998</v>
      </c>
      <c r="C589">
        <v>1797.8836670000001</v>
      </c>
    </row>
    <row r="590" spans="1:3" x14ac:dyDescent="0.3">
      <c r="A590">
        <v>-4714.1682730000002</v>
      </c>
      <c r="B590">
        <v>1488.620326</v>
      </c>
      <c r="C590">
        <v>-2640.3264370000002</v>
      </c>
    </row>
    <row r="591" spans="1:3" x14ac:dyDescent="0.3">
      <c r="A591">
        <v>207.5041137</v>
      </c>
      <c r="B591">
        <v>236.61122700000001</v>
      </c>
      <c r="C591">
        <v>-1407.0038709999999</v>
      </c>
    </row>
    <row r="592" spans="1:3" x14ac:dyDescent="0.3">
      <c r="A592">
        <v>274.28450359999999</v>
      </c>
      <c r="B592">
        <v>917.17092730000002</v>
      </c>
      <c r="C592">
        <v>3661.6878860000002</v>
      </c>
    </row>
    <row r="593" spans="1:3" x14ac:dyDescent="0.3">
      <c r="A593">
        <v>2587.073993</v>
      </c>
      <c r="B593">
        <v>-757.29503060000002</v>
      </c>
      <c r="C593">
        <v>2923.090134</v>
      </c>
    </row>
    <row r="594" spans="1:3" x14ac:dyDescent="0.3">
      <c r="A594">
        <v>2118.920603</v>
      </c>
      <c r="B594">
        <v>4781.3163839999997</v>
      </c>
      <c r="C594">
        <v>3164.172325</v>
      </c>
    </row>
    <row r="595" spans="1:3" x14ac:dyDescent="0.3">
      <c r="A595">
        <v>1901.426794</v>
      </c>
      <c r="B595">
        <v>136.924656</v>
      </c>
      <c r="C595">
        <v>5393.7911469999999</v>
      </c>
    </row>
    <row r="596" spans="1:3" x14ac:dyDescent="0.3">
      <c r="A596">
        <v>1890.3382630000001</v>
      </c>
      <c r="B596">
        <v>5322.7646299999997</v>
      </c>
      <c r="C596">
        <v>3180.6159539999999</v>
      </c>
    </row>
    <row r="597" spans="1:3" x14ac:dyDescent="0.3">
      <c r="A597">
        <v>1420.722469</v>
      </c>
      <c r="B597">
        <v>2339.7503019999999</v>
      </c>
      <c r="C597">
        <v>2447.6071350000002</v>
      </c>
    </row>
    <row r="598" spans="1:3" x14ac:dyDescent="0.3">
      <c r="A598">
        <v>-1698.2561439999999</v>
      </c>
      <c r="B598">
        <v>1085.5156320000001</v>
      </c>
      <c r="C598">
        <v>2293.8284939999999</v>
      </c>
    </row>
    <row r="599" spans="1:3" x14ac:dyDescent="0.3">
      <c r="A599">
        <v>1268.246433</v>
      </c>
      <c r="B599">
        <v>5735.6650019999997</v>
      </c>
      <c r="C599">
        <v>298.14548009999999</v>
      </c>
    </row>
    <row r="600" spans="1:3" x14ac:dyDescent="0.3">
      <c r="A600">
        <v>1391.2078509999999</v>
      </c>
      <c r="B600">
        <v>1405.231779</v>
      </c>
      <c r="C600">
        <v>2490.2884570000001</v>
      </c>
    </row>
    <row r="601" spans="1:3" x14ac:dyDescent="0.3">
      <c r="A601">
        <v>1911.068342</v>
      </c>
      <c r="B601">
        <v>4266.8228479999998</v>
      </c>
      <c r="C601">
        <v>4314.0985689999998</v>
      </c>
    </row>
    <row r="602" spans="1:3" x14ac:dyDescent="0.3">
      <c r="A602">
        <v>2228.3936600000002</v>
      </c>
      <c r="B602">
        <v>2562.5274420000001</v>
      </c>
      <c r="C602">
        <v>4484.23416</v>
      </c>
    </row>
    <row r="603" spans="1:3" x14ac:dyDescent="0.3">
      <c r="A603">
        <v>1231.3939760000001</v>
      </c>
      <c r="B603">
        <v>4381.5275519999996</v>
      </c>
      <c r="C603">
        <v>3932.5854939999999</v>
      </c>
    </row>
    <row r="604" spans="1:3" x14ac:dyDescent="0.3">
      <c r="A604">
        <v>-1676.715342</v>
      </c>
      <c r="B604">
        <v>-659.21683570000005</v>
      </c>
      <c r="C604">
        <v>-3725.744346</v>
      </c>
    </row>
    <row r="605" spans="1:3" x14ac:dyDescent="0.3">
      <c r="A605">
        <v>1520.8951400000001</v>
      </c>
      <c r="B605">
        <v>5057.822819</v>
      </c>
      <c r="C605">
        <v>5723.7927760000002</v>
      </c>
    </row>
    <row r="606" spans="1:3" x14ac:dyDescent="0.3">
      <c r="A606">
        <v>-1489.8596250000001</v>
      </c>
      <c r="B606">
        <v>2368.5111419999998</v>
      </c>
      <c r="C606">
        <v>3846.8151469999998</v>
      </c>
    </row>
    <row r="607" spans="1:3" x14ac:dyDescent="0.3">
      <c r="A607">
        <v>-2660.1254399999998</v>
      </c>
      <c r="B607">
        <v>4278.977116</v>
      </c>
      <c r="C607">
        <v>-383.30599489999997</v>
      </c>
    </row>
    <row r="608" spans="1:3" x14ac:dyDescent="0.3">
      <c r="A608">
        <v>519.15680150000003</v>
      </c>
      <c r="B608">
        <v>180.14283449999999</v>
      </c>
      <c r="C608">
        <v>1910.6603279999999</v>
      </c>
    </row>
    <row r="609" spans="1:3" x14ac:dyDescent="0.3">
      <c r="A609">
        <v>-2530.1372980000001</v>
      </c>
      <c r="B609">
        <v>-3.4045067339999999</v>
      </c>
      <c r="C609">
        <v>-671.63120519999995</v>
      </c>
    </row>
    <row r="610" spans="1:3" x14ac:dyDescent="0.3">
      <c r="A610">
        <v>306.2364599</v>
      </c>
      <c r="B610">
        <v>2389.3542630000002</v>
      </c>
      <c r="C610">
        <v>4022.5980340000001</v>
      </c>
    </row>
    <row r="611" spans="1:3" x14ac:dyDescent="0.3">
      <c r="A611">
        <v>511.33860010000001</v>
      </c>
      <c r="B611">
        <v>1938.5452760000001</v>
      </c>
      <c r="C611">
        <v>-300.16090070000001</v>
      </c>
    </row>
    <row r="612" spans="1:3" x14ac:dyDescent="0.3">
      <c r="A612">
        <v>1996.3779870000001</v>
      </c>
      <c r="B612">
        <v>-1686.226825</v>
      </c>
      <c r="C612">
        <v>-400.0461694</v>
      </c>
    </row>
    <row r="613" spans="1:3" x14ac:dyDescent="0.3">
      <c r="A613">
        <v>3093.9331529999999</v>
      </c>
      <c r="B613">
        <v>1861.203295</v>
      </c>
      <c r="C613">
        <v>-24.308394700000001</v>
      </c>
    </row>
    <row r="614" spans="1:3" x14ac:dyDescent="0.3">
      <c r="A614">
        <v>1988.8985929999999</v>
      </c>
      <c r="B614">
        <v>1147.0932</v>
      </c>
      <c r="C614">
        <v>-659.04388189999997</v>
      </c>
    </row>
    <row r="615" spans="1:3" x14ac:dyDescent="0.3">
      <c r="A615">
        <v>-938.65856919999999</v>
      </c>
      <c r="B615">
        <v>854.12667599999997</v>
      </c>
      <c r="C615">
        <v>-60.885280899999998</v>
      </c>
    </row>
    <row r="616" spans="1:3" x14ac:dyDescent="0.3">
      <c r="A616">
        <v>-577.92672389999996</v>
      </c>
      <c r="B616">
        <v>265.40806279999998</v>
      </c>
      <c r="C616">
        <v>2346.5499220000002</v>
      </c>
    </row>
    <row r="617" spans="1:3" x14ac:dyDescent="0.3">
      <c r="A617">
        <v>2770.025224</v>
      </c>
      <c r="B617">
        <v>-1218.337383</v>
      </c>
      <c r="C617">
        <v>498.69173160000003</v>
      </c>
    </row>
    <row r="618" spans="1:3" x14ac:dyDescent="0.3">
      <c r="A618">
        <v>-782.82356189999996</v>
      </c>
      <c r="B618">
        <v>-6091.2027559999997</v>
      </c>
      <c r="C618">
        <v>993.59373170000003</v>
      </c>
    </row>
    <row r="619" spans="1:3" x14ac:dyDescent="0.3">
      <c r="A619">
        <v>34.178978770000001</v>
      </c>
      <c r="B619">
        <v>2052.110835</v>
      </c>
      <c r="C619">
        <v>30.07441609</v>
      </c>
    </row>
    <row r="620" spans="1:3" x14ac:dyDescent="0.3">
      <c r="A620">
        <v>1514.398074</v>
      </c>
      <c r="B620">
        <v>4519.3717260000003</v>
      </c>
      <c r="C620">
        <v>-1078.874364</v>
      </c>
    </row>
    <row r="621" spans="1:3" x14ac:dyDescent="0.3">
      <c r="A621">
        <v>2529.8235869999999</v>
      </c>
      <c r="B621">
        <v>993.63827709999998</v>
      </c>
      <c r="C621">
        <v>-1170.059352</v>
      </c>
    </row>
    <row r="622" spans="1:3" x14ac:dyDescent="0.3">
      <c r="A622">
        <v>-1499.751706</v>
      </c>
      <c r="B622">
        <v>1924.34485</v>
      </c>
      <c r="C622">
        <v>845.15592049999998</v>
      </c>
    </row>
    <row r="623" spans="1:3" x14ac:dyDescent="0.3">
      <c r="A623">
        <v>1537.537611</v>
      </c>
      <c r="B623">
        <v>3190.740812</v>
      </c>
      <c r="C623">
        <v>1703.9154759999999</v>
      </c>
    </row>
    <row r="624" spans="1:3" x14ac:dyDescent="0.3">
      <c r="A624">
        <v>1086.7858289999999</v>
      </c>
      <c r="B624">
        <v>1155.9593930000001</v>
      </c>
      <c r="C624">
        <v>-1171.2507900000001</v>
      </c>
    </row>
    <row r="625" spans="1:3" x14ac:dyDescent="0.3">
      <c r="A625">
        <v>2865.4145520000002</v>
      </c>
      <c r="B625">
        <v>830.4342537</v>
      </c>
      <c r="C625">
        <v>949.02173310000001</v>
      </c>
    </row>
    <row r="626" spans="1:3" x14ac:dyDescent="0.3">
      <c r="A626">
        <v>-2217.2057490000002</v>
      </c>
      <c r="B626">
        <v>1526.217979</v>
      </c>
      <c r="C626">
        <v>973.83216849999997</v>
      </c>
    </row>
    <row r="627" spans="1:3" x14ac:dyDescent="0.3">
      <c r="A627">
        <v>-2110.846423</v>
      </c>
      <c r="B627">
        <v>-1955.4502930000001</v>
      </c>
      <c r="C627">
        <v>-1038.528593</v>
      </c>
    </row>
    <row r="628" spans="1:3" x14ac:dyDescent="0.3">
      <c r="A628">
        <v>-3049.1053900000002</v>
      </c>
      <c r="B628">
        <v>-3410.9829370000002</v>
      </c>
      <c r="C628">
        <v>1617.8308709999999</v>
      </c>
    </row>
    <row r="629" spans="1:3" x14ac:dyDescent="0.3">
      <c r="A629">
        <v>2550.8971080000001</v>
      </c>
      <c r="B629">
        <v>1449.794811</v>
      </c>
      <c r="C629">
        <v>934.94111680000003</v>
      </c>
    </row>
    <row r="630" spans="1:3" x14ac:dyDescent="0.3">
      <c r="A630">
        <v>-330.69393869999999</v>
      </c>
      <c r="B630">
        <v>3343.2543580000001</v>
      </c>
      <c r="C630">
        <v>2898.629762</v>
      </c>
    </row>
    <row r="631" spans="1:3" x14ac:dyDescent="0.3">
      <c r="A631">
        <v>-3090.589058</v>
      </c>
      <c r="B631">
        <v>-490.84472060000002</v>
      </c>
      <c r="C631">
        <v>918.44309299999998</v>
      </c>
    </row>
    <row r="632" spans="1:3" x14ac:dyDescent="0.3">
      <c r="A632">
        <v>1458.9117100000001</v>
      </c>
      <c r="B632">
        <v>-1630.9143019999999</v>
      </c>
      <c r="C632">
        <v>-915.87513990000002</v>
      </c>
    </row>
    <row r="633" spans="1:3" x14ac:dyDescent="0.3">
      <c r="A633">
        <v>2202.1824820000002</v>
      </c>
      <c r="B633">
        <v>2141.45057</v>
      </c>
      <c r="C633">
        <v>-67.867655990000003</v>
      </c>
    </row>
    <row r="634" spans="1:3" x14ac:dyDescent="0.3">
      <c r="A634">
        <v>2319.9177960000002</v>
      </c>
      <c r="B634">
        <v>-391.03208530000001</v>
      </c>
      <c r="C634">
        <v>2379.7232680000002</v>
      </c>
    </row>
    <row r="635" spans="1:3" x14ac:dyDescent="0.3">
      <c r="A635">
        <v>-2528.420091</v>
      </c>
      <c r="B635">
        <v>2118.5396310000001</v>
      </c>
      <c r="C635">
        <v>296.00038000000001</v>
      </c>
    </row>
    <row r="636" spans="1:3" x14ac:dyDescent="0.3">
      <c r="A636">
        <v>2528.6852349999999</v>
      </c>
      <c r="B636">
        <v>-2962.3867070000001</v>
      </c>
      <c r="C636">
        <v>-3503.8543110000001</v>
      </c>
    </row>
    <row r="637" spans="1:3" x14ac:dyDescent="0.3">
      <c r="A637">
        <v>1281.9751920000001</v>
      </c>
      <c r="B637">
        <v>3447.9449829999999</v>
      </c>
      <c r="C637">
        <v>-1895.538718</v>
      </c>
    </row>
    <row r="638" spans="1:3" x14ac:dyDescent="0.3">
      <c r="A638">
        <v>-896.57674440000005</v>
      </c>
      <c r="B638">
        <v>4610.1827649999996</v>
      </c>
      <c r="C638">
        <v>3171.1626900000001</v>
      </c>
    </row>
    <row r="639" spans="1:3" x14ac:dyDescent="0.3">
      <c r="A639">
        <v>746.89908309999998</v>
      </c>
      <c r="B639">
        <v>1626.246588</v>
      </c>
      <c r="C639">
        <v>369.76859350000001</v>
      </c>
    </row>
    <row r="640" spans="1:3" x14ac:dyDescent="0.3">
      <c r="A640">
        <v>714.5642143</v>
      </c>
      <c r="B640">
        <v>2069.4263820000001</v>
      </c>
      <c r="C640">
        <v>-1205.6407240000001</v>
      </c>
    </row>
    <row r="641" spans="1:3" x14ac:dyDescent="0.3">
      <c r="A641">
        <v>-1300.381206</v>
      </c>
      <c r="B641">
        <v>1641.4231830000001</v>
      </c>
      <c r="C641">
        <v>2466.89831</v>
      </c>
    </row>
    <row r="642" spans="1:3" x14ac:dyDescent="0.3">
      <c r="A642">
        <v>217.1772201</v>
      </c>
      <c r="B642">
        <v>-37.408865339999998</v>
      </c>
      <c r="C642">
        <v>74.364754239999996</v>
      </c>
    </row>
    <row r="643" spans="1:3" x14ac:dyDescent="0.3">
      <c r="A643">
        <v>2960.4796670000001</v>
      </c>
      <c r="B643">
        <v>-1836.793424</v>
      </c>
      <c r="C643">
        <v>-13.4052506</v>
      </c>
    </row>
    <row r="644" spans="1:3" x14ac:dyDescent="0.3">
      <c r="A644">
        <v>1059.975659</v>
      </c>
      <c r="B644">
        <v>3684.2083550000002</v>
      </c>
      <c r="C644">
        <v>-697.82831420000002</v>
      </c>
    </row>
    <row r="645" spans="1:3" x14ac:dyDescent="0.3">
      <c r="A645">
        <v>2965.0081489999998</v>
      </c>
      <c r="B645">
        <v>460.80677609999998</v>
      </c>
      <c r="C645">
        <v>189.34296699999999</v>
      </c>
    </row>
    <row r="646" spans="1:3" x14ac:dyDescent="0.3">
      <c r="A646">
        <v>-1562.1375849999999</v>
      </c>
      <c r="B646">
        <v>3298.2132620000002</v>
      </c>
      <c r="C646">
        <v>-901.24566949999996</v>
      </c>
    </row>
    <row r="647" spans="1:3" x14ac:dyDescent="0.3">
      <c r="A647">
        <v>1917.5045580000001</v>
      </c>
      <c r="B647">
        <v>-1009.956046</v>
      </c>
      <c r="C647">
        <v>4570.5014229999997</v>
      </c>
    </row>
    <row r="648" spans="1:3" x14ac:dyDescent="0.3">
      <c r="A648">
        <v>-518.79682679999996</v>
      </c>
      <c r="B648">
        <v>-99.640561480000002</v>
      </c>
      <c r="C648">
        <v>1998.7328620000001</v>
      </c>
    </row>
    <row r="649" spans="1:3" x14ac:dyDescent="0.3">
      <c r="A649">
        <v>2024.256343</v>
      </c>
      <c r="B649">
        <v>251.7365537</v>
      </c>
      <c r="C649">
        <v>-144.53296080000001</v>
      </c>
    </row>
    <row r="650" spans="1:3" x14ac:dyDescent="0.3">
      <c r="A650">
        <v>2270.7007910000002</v>
      </c>
      <c r="B650">
        <v>-1431.030988</v>
      </c>
      <c r="C650">
        <v>814.13334550000002</v>
      </c>
    </row>
    <row r="651" spans="1:3" x14ac:dyDescent="0.3">
      <c r="A651">
        <v>126.41528150000001</v>
      </c>
      <c r="B651">
        <v>-422.52395739999997</v>
      </c>
      <c r="C651">
        <v>72.527844189999996</v>
      </c>
    </row>
    <row r="652" spans="1:3" x14ac:dyDescent="0.3">
      <c r="A652">
        <v>1486.2980789999999</v>
      </c>
      <c r="B652">
        <v>-1363.145272</v>
      </c>
      <c r="C652">
        <v>1479.880034</v>
      </c>
    </row>
    <row r="653" spans="1:3" x14ac:dyDescent="0.3">
      <c r="A653">
        <v>1253.5002999999999</v>
      </c>
      <c r="B653">
        <v>-557.12816850000002</v>
      </c>
      <c r="C653">
        <v>-1452.2459200000001</v>
      </c>
    </row>
    <row r="654" spans="1:3" x14ac:dyDescent="0.3">
      <c r="A654">
        <v>675.41828620000001</v>
      </c>
      <c r="B654">
        <v>1209.4285319999999</v>
      </c>
      <c r="C654">
        <v>-247.68129279999999</v>
      </c>
    </row>
    <row r="655" spans="1:3" x14ac:dyDescent="0.3">
      <c r="A655">
        <v>-5962.8968139999997</v>
      </c>
      <c r="B655">
        <v>-2965.3769139999999</v>
      </c>
      <c r="C655">
        <v>-2911.151421</v>
      </c>
    </row>
    <row r="656" spans="1:3" x14ac:dyDescent="0.3">
      <c r="A656">
        <v>-2265.888919</v>
      </c>
      <c r="B656">
        <v>-2676.982567</v>
      </c>
      <c r="C656">
        <v>-1181.2223100000001</v>
      </c>
    </row>
    <row r="657" spans="1:3" x14ac:dyDescent="0.3">
      <c r="A657">
        <v>-2524.9039509999998</v>
      </c>
      <c r="B657">
        <v>-6346.4051570000001</v>
      </c>
      <c r="C657">
        <v>2690.7498930000002</v>
      </c>
    </row>
    <row r="658" spans="1:3" x14ac:dyDescent="0.3">
      <c r="A658">
        <v>16.805578740000001</v>
      </c>
      <c r="B658">
        <v>-672.1326497</v>
      </c>
      <c r="C658">
        <v>349.25002869999997</v>
      </c>
    </row>
    <row r="659" spans="1:3" x14ac:dyDescent="0.3">
      <c r="A659">
        <v>-486.08786379999998</v>
      </c>
      <c r="B659">
        <v>-3613.544101</v>
      </c>
      <c r="C659">
        <v>-1183.2941880000001</v>
      </c>
    </row>
    <row r="660" spans="1:3" x14ac:dyDescent="0.3">
      <c r="A660">
        <v>-4327.6892040000002</v>
      </c>
      <c r="B660">
        <v>1518.04449</v>
      </c>
      <c r="C660">
        <v>1814.416649</v>
      </c>
    </row>
    <row r="661" spans="1:3" x14ac:dyDescent="0.3">
      <c r="A661">
        <v>-4428.2814790000002</v>
      </c>
      <c r="B661">
        <v>3778.3357489999999</v>
      </c>
      <c r="C661">
        <v>491.28688269999998</v>
      </c>
    </row>
    <row r="662" spans="1:3" x14ac:dyDescent="0.3">
      <c r="A662">
        <v>-3578.3821640000001</v>
      </c>
      <c r="B662">
        <v>997.76576909999994</v>
      </c>
      <c r="C662">
        <v>-2920.4462039999999</v>
      </c>
    </row>
    <row r="663" spans="1:3" x14ac:dyDescent="0.3">
      <c r="A663">
        <v>96.898553100000001</v>
      </c>
      <c r="B663">
        <v>2104.8679090000001</v>
      </c>
      <c r="C663">
        <v>193.19956730000001</v>
      </c>
    </row>
    <row r="664" spans="1:3" x14ac:dyDescent="0.3">
      <c r="A664">
        <v>-3957.0815510000002</v>
      </c>
      <c r="B664">
        <v>2826.0474060000001</v>
      </c>
      <c r="C664">
        <v>983.38318660000004</v>
      </c>
    </row>
    <row r="665" spans="1:3" x14ac:dyDescent="0.3">
      <c r="A665">
        <v>-3923.8049569999998</v>
      </c>
      <c r="B665">
        <v>-454.08730839999998</v>
      </c>
      <c r="C665">
        <v>564.33599379999998</v>
      </c>
    </row>
    <row r="666" spans="1:3" x14ac:dyDescent="0.3">
      <c r="A666">
        <v>-2660.9512209999998</v>
      </c>
      <c r="B666">
        <v>1941.2202179999999</v>
      </c>
      <c r="C666">
        <v>-377.39588529999997</v>
      </c>
    </row>
    <row r="667" spans="1:3" x14ac:dyDescent="0.3">
      <c r="A667">
        <v>-4577.1817689999998</v>
      </c>
      <c r="B667">
        <v>3723.3975310000001</v>
      </c>
      <c r="C667">
        <v>234.1026986</v>
      </c>
    </row>
    <row r="668" spans="1:3" x14ac:dyDescent="0.3">
      <c r="A668">
        <v>-388.3924255</v>
      </c>
      <c r="B668">
        <v>876.4491597</v>
      </c>
      <c r="C668">
        <v>572.31078969999999</v>
      </c>
    </row>
    <row r="669" spans="1:3" x14ac:dyDescent="0.3">
      <c r="A669">
        <v>-1222.640128</v>
      </c>
      <c r="B669">
        <v>679.15813400000002</v>
      </c>
      <c r="C669">
        <v>1468.224817</v>
      </c>
    </row>
    <row r="670" spans="1:3" x14ac:dyDescent="0.3">
      <c r="A670">
        <v>-2613.3629110000002</v>
      </c>
      <c r="B670">
        <v>1859.055165</v>
      </c>
      <c r="C670">
        <v>245.24232069999999</v>
      </c>
    </row>
    <row r="671" spans="1:3" x14ac:dyDescent="0.3">
      <c r="A671">
        <v>-2399.4696589999999</v>
      </c>
      <c r="B671">
        <v>1038.3042170000001</v>
      </c>
      <c r="C671">
        <v>753.15516909999997</v>
      </c>
    </row>
    <row r="672" spans="1:3" x14ac:dyDescent="0.3">
      <c r="A672">
        <v>3168.9984899999999</v>
      </c>
      <c r="B672">
        <v>-456.8656388</v>
      </c>
      <c r="C672">
        <v>-191.52786570000001</v>
      </c>
    </row>
    <row r="673" spans="1:3" x14ac:dyDescent="0.3">
      <c r="A673">
        <v>-1719.0625239999999</v>
      </c>
      <c r="B673">
        <v>-3554.4569409999999</v>
      </c>
      <c r="C673">
        <v>415.5977062</v>
      </c>
    </row>
    <row r="674" spans="1:3" x14ac:dyDescent="0.3">
      <c r="A674">
        <v>3757.624851</v>
      </c>
      <c r="B674">
        <v>674.73456580000004</v>
      </c>
      <c r="C674">
        <v>491.36338710000001</v>
      </c>
    </row>
    <row r="675" spans="1:3" x14ac:dyDescent="0.3">
      <c r="A675">
        <v>-814.38565489999996</v>
      </c>
      <c r="B675">
        <v>1435.620191</v>
      </c>
      <c r="C675">
        <v>6052.9183629999998</v>
      </c>
    </row>
    <row r="676" spans="1:3" x14ac:dyDescent="0.3">
      <c r="A676">
        <v>-1110.2117029999999</v>
      </c>
      <c r="B676">
        <v>-317.2623984</v>
      </c>
      <c r="C676">
        <v>2105.2676219999998</v>
      </c>
    </row>
    <row r="677" spans="1:3" x14ac:dyDescent="0.3">
      <c r="A677">
        <v>591.81883379999999</v>
      </c>
      <c r="B677">
        <v>-1951.6753120000001</v>
      </c>
      <c r="C677">
        <v>989.36280490000001</v>
      </c>
    </row>
    <row r="678" spans="1:3" x14ac:dyDescent="0.3">
      <c r="A678">
        <v>92.884684410000006</v>
      </c>
      <c r="B678">
        <v>831.00775950000002</v>
      </c>
      <c r="C678">
        <v>-519.32372280000004</v>
      </c>
    </row>
    <row r="679" spans="1:3" x14ac:dyDescent="0.3">
      <c r="A679">
        <v>-663.31673139999998</v>
      </c>
      <c r="B679">
        <v>-1885.4432939999999</v>
      </c>
      <c r="C679">
        <v>-273.22189639999999</v>
      </c>
    </row>
    <row r="680" spans="1:3" x14ac:dyDescent="0.3">
      <c r="A680">
        <v>1550.275308</v>
      </c>
      <c r="B680">
        <v>286.07332029999998</v>
      </c>
      <c r="C680">
        <v>2438.0129919999999</v>
      </c>
    </row>
    <row r="681" spans="1:3" x14ac:dyDescent="0.3">
      <c r="A681">
        <v>-1585.118297</v>
      </c>
      <c r="B681">
        <v>413.81184889999997</v>
      </c>
      <c r="C681">
        <v>-204.77504149999999</v>
      </c>
    </row>
    <row r="682" spans="1:3" x14ac:dyDescent="0.3">
      <c r="A682">
        <v>887.03227670000001</v>
      </c>
      <c r="B682">
        <v>394.46664779999998</v>
      </c>
      <c r="C682">
        <v>2373.82746</v>
      </c>
    </row>
    <row r="683" spans="1:3" x14ac:dyDescent="0.3">
      <c r="A683">
        <v>606.10718420000001</v>
      </c>
      <c r="B683">
        <v>-616.88676850000002</v>
      </c>
      <c r="C683">
        <v>-2290.6487529999999</v>
      </c>
    </row>
    <row r="684" spans="1:3" x14ac:dyDescent="0.3">
      <c r="A684">
        <v>-1088.1724750000001</v>
      </c>
      <c r="B684">
        <v>857.927099</v>
      </c>
      <c r="C684">
        <v>-645.53200200000003</v>
      </c>
    </row>
    <row r="685" spans="1:3" x14ac:dyDescent="0.3">
      <c r="A685">
        <v>1320.9150669999999</v>
      </c>
      <c r="B685">
        <v>992.44521510000004</v>
      </c>
      <c r="C685">
        <v>-1472.0050719999999</v>
      </c>
    </row>
    <row r="686" spans="1:3" x14ac:dyDescent="0.3">
      <c r="A686">
        <v>-1596.3355489999999</v>
      </c>
      <c r="B686">
        <v>1083.598017</v>
      </c>
      <c r="C686">
        <v>2931.0870190000001</v>
      </c>
    </row>
    <row r="687" spans="1:3" x14ac:dyDescent="0.3">
      <c r="A687">
        <v>-1471.638467</v>
      </c>
      <c r="B687">
        <v>897.55203340000003</v>
      </c>
      <c r="C687">
        <v>-954.20914489999996</v>
      </c>
    </row>
    <row r="688" spans="1:3" x14ac:dyDescent="0.3">
      <c r="A688">
        <v>239.7065671</v>
      </c>
      <c r="B688">
        <v>621.51582550000001</v>
      </c>
      <c r="C688">
        <v>-365.8345478</v>
      </c>
    </row>
    <row r="689" spans="1:3" x14ac:dyDescent="0.3">
      <c r="A689">
        <v>2431.2814490000001</v>
      </c>
      <c r="B689">
        <v>205.9359092</v>
      </c>
      <c r="C689">
        <v>2759.5328930000001</v>
      </c>
    </row>
    <row r="690" spans="1:3" x14ac:dyDescent="0.3">
      <c r="A690">
        <v>927.38156530000003</v>
      </c>
      <c r="B690">
        <v>2183.1382239999998</v>
      </c>
      <c r="C690">
        <v>6217.6450459999996</v>
      </c>
    </row>
    <row r="691" spans="1:3" x14ac:dyDescent="0.3">
      <c r="A691">
        <v>-2916.1434949999998</v>
      </c>
      <c r="B691">
        <v>632.18394120000005</v>
      </c>
      <c r="C691">
        <v>-2343.0624280000002</v>
      </c>
    </row>
    <row r="692" spans="1:3" x14ac:dyDescent="0.3">
      <c r="A692">
        <v>3562.8995319999999</v>
      </c>
      <c r="B692">
        <v>2558.651374</v>
      </c>
      <c r="C692">
        <v>-1487.329367</v>
      </c>
    </row>
    <row r="693" spans="1:3" x14ac:dyDescent="0.3">
      <c r="A693">
        <v>150.75211160000001</v>
      </c>
      <c r="B693">
        <v>180.0185578</v>
      </c>
      <c r="C693">
        <v>-800.9361791</v>
      </c>
    </row>
    <row r="694" spans="1:3" x14ac:dyDescent="0.3">
      <c r="A694">
        <v>-83.951142930000003</v>
      </c>
      <c r="B694">
        <v>2160.3942240000001</v>
      </c>
      <c r="C694">
        <v>437.14679230000002</v>
      </c>
    </row>
    <row r="695" spans="1:3" x14ac:dyDescent="0.3">
      <c r="A695">
        <v>1775.1613950000001</v>
      </c>
      <c r="B695">
        <v>1478.4311339999999</v>
      </c>
      <c r="C695">
        <v>394.53043939999998</v>
      </c>
    </row>
    <row r="696" spans="1:3" x14ac:dyDescent="0.3">
      <c r="A696">
        <v>486.95108779999998</v>
      </c>
      <c r="B696">
        <v>2229.753937</v>
      </c>
      <c r="C696">
        <v>-402.69363079999999</v>
      </c>
    </row>
    <row r="697" spans="1:3" x14ac:dyDescent="0.3">
      <c r="A697">
        <v>-2305.5464470000002</v>
      </c>
      <c r="B697">
        <v>1965.8780839999999</v>
      </c>
      <c r="C697">
        <v>-223.80941630000001</v>
      </c>
    </row>
    <row r="698" spans="1:3" x14ac:dyDescent="0.3">
      <c r="A698">
        <v>-1398.529125</v>
      </c>
      <c r="B698">
        <v>-300.24933190000002</v>
      </c>
      <c r="C698">
        <v>1511.3085679999999</v>
      </c>
    </row>
    <row r="699" spans="1:3" x14ac:dyDescent="0.3">
      <c r="A699">
        <v>-2518.7889730000002</v>
      </c>
      <c r="B699">
        <v>-60.535146089999998</v>
      </c>
      <c r="C699">
        <v>-639.86480459999996</v>
      </c>
    </row>
    <row r="700" spans="1:3" x14ac:dyDescent="0.3">
      <c r="A700">
        <v>1344.702552</v>
      </c>
      <c r="B700">
        <v>259.95859180000002</v>
      </c>
      <c r="C700">
        <v>3184.2169800000001</v>
      </c>
    </row>
    <row r="701" spans="1:3" x14ac:dyDescent="0.3">
      <c r="A701">
        <v>2634.9638749999999</v>
      </c>
      <c r="B701">
        <v>-325.09875260000001</v>
      </c>
      <c r="C701">
        <v>158.11641409999999</v>
      </c>
    </row>
    <row r="702" spans="1:3" x14ac:dyDescent="0.3">
      <c r="A702">
        <v>-682.79685640000002</v>
      </c>
      <c r="B702">
        <v>639.25303770000005</v>
      </c>
      <c r="C702">
        <v>3138.5876819999999</v>
      </c>
    </row>
    <row r="703" spans="1:3" x14ac:dyDescent="0.3">
      <c r="A703">
        <v>2394.287331</v>
      </c>
      <c r="B703">
        <v>378.24174290000002</v>
      </c>
      <c r="C703">
        <v>-399.67411989999999</v>
      </c>
    </row>
    <row r="704" spans="1:3" x14ac:dyDescent="0.3">
      <c r="A704">
        <v>1413.0747309999999</v>
      </c>
      <c r="B704">
        <v>508.515175</v>
      </c>
      <c r="C704">
        <v>6037.7314379999998</v>
      </c>
    </row>
    <row r="705" spans="1:3" x14ac:dyDescent="0.3">
      <c r="A705">
        <v>2982.5137100000002</v>
      </c>
      <c r="B705">
        <v>-140.26593449999999</v>
      </c>
      <c r="C705">
        <v>-2825.101165</v>
      </c>
    </row>
    <row r="706" spans="1:3" x14ac:dyDescent="0.3">
      <c r="A706">
        <v>2392.5500310000002</v>
      </c>
      <c r="B706">
        <v>903.39537499999994</v>
      </c>
      <c r="C706">
        <v>2447.3107960000002</v>
      </c>
    </row>
    <row r="707" spans="1:3" x14ac:dyDescent="0.3">
      <c r="A707">
        <v>-62.428875499999997</v>
      </c>
      <c r="B707">
        <v>680.92373989999999</v>
      </c>
      <c r="C707">
        <v>-800.35818700000004</v>
      </c>
    </row>
    <row r="708" spans="1:3" x14ac:dyDescent="0.3">
      <c r="A708">
        <v>-349.64229799999998</v>
      </c>
      <c r="B708">
        <v>-239.55197190000001</v>
      </c>
      <c r="C708">
        <v>-3062.1287649999999</v>
      </c>
    </row>
    <row r="709" spans="1:3" x14ac:dyDescent="0.3">
      <c r="A709">
        <v>377.07028300000002</v>
      </c>
      <c r="B709">
        <v>975.26143739999998</v>
      </c>
      <c r="C709">
        <v>3388.0158289999999</v>
      </c>
    </row>
    <row r="710" spans="1:3" x14ac:dyDescent="0.3">
      <c r="A710">
        <v>-2254.424845</v>
      </c>
      <c r="B710">
        <v>2989.6641</v>
      </c>
      <c r="C710">
        <v>2229.0802450000001</v>
      </c>
    </row>
    <row r="711" spans="1:3" x14ac:dyDescent="0.3">
      <c r="A711">
        <v>-2253.1771840000001</v>
      </c>
      <c r="B711">
        <v>168.18061</v>
      </c>
      <c r="C711">
        <v>-462.12090039999998</v>
      </c>
    </row>
    <row r="712" spans="1:3" x14ac:dyDescent="0.3">
      <c r="A712">
        <v>182.5049956</v>
      </c>
      <c r="B712">
        <v>4608.0440120000003</v>
      </c>
      <c r="C712">
        <v>2460.3910340000002</v>
      </c>
    </row>
    <row r="713" spans="1:3" x14ac:dyDescent="0.3">
      <c r="A713">
        <v>-2091.5219729999999</v>
      </c>
      <c r="B713">
        <v>3647.066041</v>
      </c>
      <c r="C713">
        <v>3451.959155</v>
      </c>
    </row>
    <row r="714" spans="1:3" x14ac:dyDescent="0.3">
      <c r="A714">
        <v>-4731.5621140000003</v>
      </c>
      <c r="B714">
        <v>3338.2738589999999</v>
      </c>
      <c r="C714">
        <v>-44.645182869999999</v>
      </c>
    </row>
    <row r="715" spans="1:3" x14ac:dyDescent="0.3">
      <c r="A715">
        <v>-2041.580496</v>
      </c>
      <c r="B715">
        <v>16.523436910000001</v>
      </c>
      <c r="C715">
        <v>-1826.7144229999999</v>
      </c>
    </row>
    <row r="716" spans="1:3" x14ac:dyDescent="0.3">
      <c r="A716">
        <v>-2100.0497740000001</v>
      </c>
      <c r="B716">
        <v>3805.8046949999998</v>
      </c>
      <c r="C716">
        <v>3755.9619149999999</v>
      </c>
    </row>
    <row r="717" spans="1:3" x14ac:dyDescent="0.3">
      <c r="A717">
        <v>-4464.4864299999999</v>
      </c>
      <c r="B717">
        <v>2167.1033539999999</v>
      </c>
      <c r="C717">
        <v>-5605.6801020000003</v>
      </c>
    </row>
    <row r="718" spans="1:3" x14ac:dyDescent="0.3">
      <c r="A718">
        <v>-3653.8154049999998</v>
      </c>
      <c r="B718">
        <v>-1244.8933870000001</v>
      </c>
      <c r="C718">
        <v>4691.1340129999999</v>
      </c>
    </row>
    <row r="719" spans="1:3" x14ac:dyDescent="0.3">
      <c r="A719">
        <v>-2567.3839189999999</v>
      </c>
      <c r="B719">
        <v>-387.45359589999998</v>
      </c>
      <c r="C719">
        <v>-2419.3325009999999</v>
      </c>
    </row>
    <row r="720" spans="1:3" x14ac:dyDescent="0.3">
      <c r="A720">
        <v>-1535.752305</v>
      </c>
      <c r="B720">
        <v>-173.8557423</v>
      </c>
      <c r="C720">
        <v>1291.6662309999999</v>
      </c>
    </row>
    <row r="721" spans="1:3" x14ac:dyDescent="0.3">
      <c r="A721">
        <v>1152.7457059999999</v>
      </c>
      <c r="B721">
        <v>-523.40442440000004</v>
      </c>
      <c r="C721">
        <v>-1405.1218859999999</v>
      </c>
    </row>
    <row r="722" spans="1:3" x14ac:dyDescent="0.3">
      <c r="A722">
        <v>-2442.7686429999999</v>
      </c>
      <c r="B722">
        <v>3017.5233990000002</v>
      </c>
      <c r="C722">
        <v>-1922.117088</v>
      </c>
    </row>
    <row r="723" spans="1:3" x14ac:dyDescent="0.3">
      <c r="A723">
        <v>-4419.5896919999996</v>
      </c>
      <c r="B723">
        <v>2859.6851280000001</v>
      </c>
      <c r="C723">
        <v>-2012.4074459999999</v>
      </c>
    </row>
    <row r="724" spans="1:3" x14ac:dyDescent="0.3">
      <c r="A724">
        <v>-4596.8922169999996</v>
      </c>
      <c r="B724">
        <v>2295.1885929999999</v>
      </c>
      <c r="C724">
        <v>1558.288403</v>
      </c>
    </row>
    <row r="725" spans="1:3" x14ac:dyDescent="0.3">
      <c r="A725">
        <v>-4168.5005039999996</v>
      </c>
      <c r="B725">
        <v>391.46583299999998</v>
      </c>
      <c r="C725">
        <v>4108.9806509999999</v>
      </c>
    </row>
    <row r="726" spans="1:3" x14ac:dyDescent="0.3">
      <c r="A726">
        <v>-4427.054717</v>
      </c>
      <c r="B726">
        <v>2274.2243819999999</v>
      </c>
      <c r="C726">
        <v>-4175.6949679999998</v>
      </c>
    </row>
    <row r="727" spans="1:3" x14ac:dyDescent="0.3">
      <c r="A727">
        <v>-4118.5854310000004</v>
      </c>
      <c r="B727">
        <v>3105.8712209999999</v>
      </c>
      <c r="C727">
        <v>-2148.0315129999999</v>
      </c>
    </row>
    <row r="728" spans="1:3" x14ac:dyDescent="0.3">
      <c r="A728">
        <v>-4006.7775339999998</v>
      </c>
      <c r="B728">
        <v>-415.34360390000001</v>
      </c>
      <c r="C728">
        <v>3253.0944279999999</v>
      </c>
    </row>
    <row r="729" spans="1:3" x14ac:dyDescent="0.3">
      <c r="A729">
        <v>-4264.4706429999997</v>
      </c>
      <c r="B729">
        <v>3170.6732900000002</v>
      </c>
      <c r="C729">
        <v>1912.5250920000001</v>
      </c>
    </row>
    <row r="730" spans="1:3" x14ac:dyDescent="0.3">
      <c r="A730">
        <v>-2343.4034769999998</v>
      </c>
      <c r="B730">
        <v>2875.6474680000001</v>
      </c>
      <c r="C730">
        <v>-1175.5211979999999</v>
      </c>
    </row>
    <row r="731" spans="1:3" x14ac:dyDescent="0.3">
      <c r="A731">
        <v>-2422.1570940000001</v>
      </c>
      <c r="B731">
        <v>1681.305906</v>
      </c>
      <c r="C731">
        <v>-4340.2229289999996</v>
      </c>
    </row>
    <row r="732" spans="1:3" x14ac:dyDescent="0.3">
      <c r="A732">
        <v>-4504.9047920000003</v>
      </c>
      <c r="B732">
        <v>3309.0880870000001</v>
      </c>
      <c r="C732">
        <v>3522.7269390000001</v>
      </c>
    </row>
    <row r="733" spans="1:3" x14ac:dyDescent="0.3">
      <c r="A733">
        <v>-4406.2073790000004</v>
      </c>
      <c r="B733">
        <v>2722.1046219999998</v>
      </c>
      <c r="C733">
        <v>354.55112480000003</v>
      </c>
    </row>
    <row r="734" spans="1:3" x14ac:dyDescent="0.3">
      <c r="A734">
        <v>-81.591296689999993</v>
      </c>
      <c r="B734">
        <v>283.56408479999999</v>
      </c>
      <c r="C734">
        <v>3343.7870320000002</v>
      </c>
    </row>
    <row r="735" spans="1:3" x14ac:dyDescent="0.3">
      <c r="A735">
        <v>-3200.1520300000002</v>
      </c>
      <c r="B735">
        <v>2310.0550910000002</v>
      </c>
      <c r="C735">
        <v>4125.4953589999996</v>
      </c>
    </row>
    <row r="736" spans="1:3" x14ac:dyDescent="0.3">
      <c r="A736">
        <v>-2330.0871000000002</v>
      </c>
      <c r="B736">
        <v>336.1804861</v>
      </c>
      <c r="C736">
        <v>-6012.711773</v>
      </c>
    </row>
    <row r="737" spans="1:3" x14ac:dyDescent="0.3">
      <c r="A737">
        <v>-2907.5794580000002</v>
      </c>
      <c r="B737">
        <v>411.14039559999998</v>
      </c>
      <c r="C737">
        <v>-4711.2249659999998</v>
      </c>
    </row>
    <row r="738" spans="1:3" x14ac:dyDescent="0.3">
      <c r="A738">
        <v>-4243.5542219999998</v>
      </c>
      <c r="B738">
        <v>-4237.9143800000002</v>
      </c>
      <c r="C738">
        <v>3984.4758750000001</v>
      </c>
    </row>
    <row r="739" spans="1:3" x14ac:dyDescent="0.3">
      <c r="A739">
        <v>-4642.5576819999997</v>
      </c>
      <c r="B739">
        <v>460.82961119999999</v>
      </c>
      <c r="C739">
        <v>-4552.6560600000003</v>
      </c>
    </row>
    <row r="740" spans="1:3" x14ac:dyDescent="0.3">
      <c r="A740">
        <v>-590.96901620000006</v>
      </c>
      <c r="B740">
        <v>-2946.6263439999998</v>
      </c>
      <c r="C740">
        <v>1776.427788</v>
      </c>
    </row>
    <row r="741" spans="1:3" x14ac:dyDescent="0.3">
      <c r="A741">
        <v>2124.612603</v>
      </c>
      <c r="B741">
        <v>-2805.2658310000002</v>
      </c>
      <c r="C741">
        <v>-1494.283735</v>
      </c>
    </row>
    <row r="742" spans="1:3" x14ac:dyDescent="0.3">
      <c r="A742">
        <v>-1077.384544</v>
      </c>
      <c r="B742">
        <v>-107.8237146</v>
      </c>
      <c r="C742">
        <v>-1676.9820299999999</v>
      </c>
    </row>
    <row r="743" spans="1:3" x14ac:dyDescent="0.3">
      <c r="A743">
        <v>734.77192660000003</v>
      </c>
      <c r="B743">
        <v>471.52316239999999</v>
      </c>
      <c r="C743">
        <v>-3480.3825069999998</v>
      </c>
    </row>
    <row r="744" spans="1:3" x14ac:dyDescent="0.3">
      <c r="A744">
        <v>-2143.764009</v>
      </c>
      <c r="B744">
        <v>33.430960470000002</v>
      </c>
      <c r="C744">
        <v>1657.961147</v>
      </c>
    </row>
    <row r="745" spans="1:3" x14ac:dyDescent="0.3">
      <c r="A745">
        <v>3739.769597</v>
      </c>
      <c r="B745">
        <v>-1753.811729</v>
      </c>
      <c r="C745">
        <v>-339.46242539999997</v>
      </c>
    </row>
    <row r="746" spans="1:3" x14ac:dyDescent="0.3">
      <c r="A746">
        <v>1325.7074600000001</v>
      </c>
      <c r="B746">
        <v>750.06492990000004</v>
      </c>
      <c r="C746">
        <v>1940.617086</v>
      </c>
    </row>
    <row r="747" spans="1:3" x14ac:dyDescent="0.3">
      <c r="A747">
        <v>-3721.5818020000002</v>
      </c>
      <c r="B747">
        <v>1944.3612880000001</v>
      </c>
      <c r="C747">
        <v>4478.7070530000001</v>
      </c>
    </row>
    <row r="748" spans="1:3" x14ac:dyDescent="0.3">
      <c r="A748">
        <v>-412.01649529999997</v>
      </c>
      <c r="B748">
        <v>-593.5007918</v>
      </c>
      <c r="C748">
        <v>-2464.997805</v>
      </c>
    </row>
    <row r="749" spans="1:3" x14ac:dyDescent="0.3">
      <c r="A749">
        <v>568.41744440000002</v>
      </c>
      <c r="B749">
        <v>-1358.92518</v>
      </c>
      <c r="C749">
        <v>3976.7631080000001</v>
      </c>
    </row>
    <row r="750" spans="1:3" x14ac:dyDescent="0.3">
      <c r="A750">
        <v>-863.45247649999999</v>
      </c>
      <c r="B750">
        <v>-2446.3038759999999</v>
      </c>
      <c r="C750">
        <v>-1831.681439</v>
      </c>
    </row>
    <row r="751" spans="1:3" x14ac:dyDescent="0.3">
      <c r="A751">
        <v>346.95417370000001</v>
      </c>
      <c r="B751">
        <v>-2823.2169410000001</v>
      </c>
      <c r="C751">
        <v>2450.922912</v>
      </c>
    </row>
    <row r="752" spans="1:3" x14ac:dyDescent="0.3">
      <c r="A752">
        <v>1608.239251</v>
      </c>
      <c r="B752">
        <v>-575.15909950000002</v>
      </c>
      <c r="C752">
        <v>4207.635088</v>
      </c>
    </row>
    <row r="753" spans="1:3" x14ac:dyDescent="0.3">
      <c r="A753">
        <v>-1660.347092</v>
      </c>
      <c r="B753">
        <v>-1614.8758</v>
      </c>
      <c r="C753">
        <v>-1579.9451859999999</v>
      </c>
    </row>
    <row r="754" spans="1:3" x14ac:dyDescent="0.3">
      <c r="A754">
        <v>1219.8000609999999</v>
      </c>
      <c r="B754">
        <v>-1512.41894</v>
      </c>
      <c r="C754">
        <v>-4277.5875690000003</v>
      </c>
    </row>
    <row r="755" spans="1:3" x14ac:dyDescent="0.3">
      <c r="A755">
        <v>-657.83144179999999</v>
      </c>
      <c r="B755">
        <v>-333.76717609999997</v>
      </c>
      <c r="C755">
        <v>2355.7977810000002</v>
      </c>
    </row>
    <row r="756" spans="1:3" x14ac:dyDescent="0.3">
      <c r="A756">
        <v>1451.9893850000001</v>
      </c>
      <c r="B756">
        <v>341.03270600000002</v>
      </c>
      <c r="C756">
        <v>-989.33449889999997</v>
      </c>
    </row>
    <row r="757" spans="1:3" x14ac:dyDescent="0.3">
      <c r="A757">
        <v>1181.854022</v>
      </c>
      <c r="B757">
        <v>-1072.8121249999999</v>
      </c>
      <c r="C757">
        <v>798.91639659999998</v>
      </c>
    </row>
    <row r="758" spans="1:3" x14ac:dyDescent="0.3">
      <c r="A758">
        <v>996.32372759999998</v>
      </c>
      <c r="B758">
        <v>-1584.053206</v>
      </c>
      <c r="C758">
        <v>-585.27182989999994</v>
      </c>
    </row>
    <row r="759" spans="1:3" x14ac:dyDescent="0.3">
      <c r="A759">
        <v>1861.2098570000001</v>
      </c>
      <c r="B759">
        <v>-540.5417688</v>
      </c>
      <c r="C759">
        <v>2934.1188569999999</v>
      </c>
    </row>
    <row r="760" spans="1:3" x14ac:dyDescent="0.3">
      <c r="A760">
        <v>47.753931960000003</v>
      </c>
      <c r="B760">
        <v>-515.90722730000005</v>
      </c>
      <c r="C760">
        <v>4257.8374540000004</v>
      </c>
    </row>
    <row r="761" spans="1:3" x14ac:dyDescent="0.3">
      <c r="A761">
        <v>-1200.2870680000001</v>
      </c>
      <c r="B761">
        <v>-591.07156269999996</v>
      </c>
      <c r="C761">
        <v>-1471.157011</v>
      </c>
    </row>
    <row r="762" spans="1:3" x14ac:dyDescent="0.3">
      <c r="A762">
        <v>723.19914259999996</v>
      </c>
      <c r="B762">
        <v>-1457.771047</v>
      </c>
      <c r="C762">
        <v>3625.0975699999999</v>
      </c>
    </row>
    <row r="763" spans="1:3" x14ac:dyDescent="0.3">
      <c r="A763">
        <v>-3551.184385</v>
      </c>
      <c r="B763">
        <v>-1659.9517269999999</v>
      </c>
      <c r="C763">
        <v>-784.27166999999997</v>
      </c>
    </row>
    <row r="764" spans="1:3" x14ac:dyDescent="0.3">
      <c r="A764">
        <v>-458.04329439999998</v>
      </c>
      <c r="B764">
        <v>-765.87662880000005</v>
      </c>
      <c r="C764">
        <v>-1228.993203</v>
      </c>
    </row>
    <row r="765" spans="1:3" x14ac:dyDescent="0.3">
      <c r="A765">
        <v>482.56172850000002</v>
      </c>
      <c r="B765">
        <v>-1270.4823960000001</v>
      </c>
      <c r="C765">
        <v>1561.9415530000001</v>
      </c>
    </row>
    <row r="766" spans="1:3" x14ac:dyDescent="0.3">
      <c r="A766">
        <v>-938.02718040000002</v>
      </c>
      <c r="B766">
        <v>-2273.7809689999999</v>
      </c>
      <c r="C766">
        <v>-1078.732368</v>
      </c>
    </row>
    <row r="767" spans="1:3" x14ac:dyDescent="0.3">
      <c r="A767">
        <v>-1818.57629</v>
      </c>
      <c r="B767">
        <v>-1278.4091490000001</v>
      </c>
      <c r="C767">
        <v>-767.86984529999995</v>
      </c>
    </row>
    <row r="768" spans="1:3" x14ac:dyDescent="0.3">
      <c r="A768">
        <v>2446.5261180000002</v>
      </c>
      <c r="B768">
        <v>8.6427919089999996</v>
      </c>
      <c r="C768">
        <v>-420.01952660000001</v>
      </c>
    </row>
    <row r="769" spans="1:3" x14ac:dyDescent="0.3">
      <c r="A769">
        <v>-928.07502099999999</v>
      </c>
      <c r="B769">
        <v>-2577.1659599999998</v>
      </c>
      <c r="C769">
        <v>-1631.4545009999999</v>
      </c>
    </row>
    <row r="770" spans="1:3" x14ac:dyDescent="0.3">
      <c r="A770">
        <v>-3576.9225299999998</v>
      </c>
      <c r="B770">
        <v>-590.98832300000004</v>
      </c>
      <c r="C770">
        <v>3736.205684</v>
      </c>
    </row>
    <row r="771" spans="1:3" x14ac:dyDescent="0.3">
      <c r="A771">
        <v>1455.338665</v>
      </c>
      <c r="B771">
        <v>-933.44895029999998</v>
      </c>
      <c r="C771">
        <v>-1389.169324</v>
      </c>
    </row>
    <row r="772" spans="1:3" x14ac:dyDescent="0.3">
      <c r="A772">
        <v>-120.1174098</v>
      </c>
      <c r="B772">
        <v>735.11543110000002</v>
      </c>
      <c r="C772">
        <v>82.789667730000005</v>
      </c>
    </row>
    <row r="773" spans="1:3" x14ac:dyDescent="0.3">
      <c r="A773">
        <v>-1421.0061579999999</v>
      </c>
      <c r="B773">
        <v>-1467.5784920000001</v>
      </c>
      <c r="C773">
        <v>440.23928699999999</v>
      </c>
    </row>
    <row r="774" spans="1:3" x14ac:dyDescent="0.3">
      <c r="A774">
        <v>1140.548904</v>
      </c>
      <c r="B774">
        <v>-2088.3524189999998</v>
      </c>
      <c r="C774">
        <v>125.4991813</v>
      </c>
    </row>
    <row r="775" spans="1:3" x14ac:dyDescent="0.3">
      <c r="A775">
        <v>1280.188723</v>
      </c>
      <c r="B775">
        <v>-1381.1109449999999</v>
      </c>
      <c r="C775">
        <v>225.1803103</v>
      </c>
    </row>
    <row r="776" spans="1:3" x14ac:dyDescent="0.3">
      <c r="A776">
        <v>1385.716764</v>
      </c>
      <c r="B776">
        <v>-772.54984460000003</v>
      </c>
      <c r="C776">
        <v>544.5442832</v>
      </c>
    </row>
    <row r="777" spans="1:3" x14ac:dyDescent="0.3">
      <c r="A777">
        <v>-4222.5646420000003</v>
      </c>
      <c r="B777">
        <v>2833.6723790000001</v>
      </c>
      <c r="C777">
        <v>-3628.0553690000002</v>
      </c>
    </row>
    <row r="778" spans="1:3" x14ac:dyDescent="0.3">
      <c r="A778">
        <v>1954.718705</v>
      </c>
      <c r="B778">
        <v>463.9570597</v>
      </c>
      <c r="C778">
        <v>1439.2524410000001</v>
      </c>
    </row>
    <row r="779" spans="1:3" x14ac:dyDescent="0.3">
      <c r="A779">
        <v>916.50925400000006</v>
      </c>
      <c r="B779">
        <v>-1412.8287969999999</v>
      </c>
      <c r="C779">
        <v>645.12108499999999</v>
      </c>
    </row>
    <row r="780" spans="1:3" x14ac:dyDescent="0.3">
      <c r="A780">
        <v>1087.4966649999999</v>
      </c>
      <c r="B780">
        <v>-8545.1011909999997</v>
      </c>
      <c r="C780">
        <v>-3590.0595360000002</v>
      </c>
    </row>
    <row r="781" spans="1:3" x14ac:dyDescent="0.3">
      <c r="A781">
        <v>-1219.990037</v>
      </c>
      <c r="B781">
        <v>185.8405477</v>
      </c>
      <c r="C781">
        <v>460.67712690000002</v>
      </c>
    </row>
    <row r="782" spans="1:3" x14ac:dyDescent="0.3">
      <c r="A782">
        <v>-57.259304389999997</v>
      </c>
      <c r="B782">
        <v>-4661.1407810000001</v>
      </c>
      <c r="C782">
        <v>2938.3554119999999</v>
      </c>
    </row>
    <row r="783" spans="1:3" x14ac:dyDescent="0.3">
      <c r="A783">
        <v>1278.4218800000001</v>
      </c>
      <c r="B783">
        <v>1214.414033</v>
      </c>
      <c r="C783">
        <v>-305.330127</v>
      </c>
    </row>
    <row r="784" spans="1:3" x14ac:dyDescent="0.3">
      <c r="A784">
        <v>2171.6678200000001</v>
      </c>
      <c r="B784">
        <v>-4358.5150720000001</v>
      </c>
      <c r="C784">
        <v>-1155.7347580000001</v>
      </c>
    </row>
    <row r="785" spans="1:3" x14ac:dyDescent="0.3">
      <c r="A785">
        <v>2056.7116799999999</v>
      </c>
      <c r="B785">
        <v>-3486.385209</v>
      </c>
      <c r="C785">
        <v>-1525.9561630000001</v>
      </c>
    </row>
    <row r="786" spans="1:3" x14ac:dyDescent="0.3">
      <c r="A786">
        <v>-426.39738190000003</v>
      </c>
      <c r="B786">
        <v>1743.825419</v>
      </c>
      <c r="C786">
        <v>-449.08955270000001</v>
      </c>
    </row>
    <row r="787" spans="1:3" x14ac:dyDescent="0.3">
      <c r="A787">
        <v>1535.436483</v>
      </c>
      <c r="B787">
        <v>1818.5348289999999</v>
      </c>
      <c r="C787">
        <v>872.25971719999995</v>
      </c>
    </row>
    <row r="788" spans="1:3" x14ac:dyDescent="0.3">
      <c r="A788">
        <v>-5404.5960800000003</v>
      </c>
      <c r="B788">
        <v>507.06148400000001</v>
      </c>
      <c r="C788">
        <v>2164.553273</v>
      </c>
    </row>
    <row r="789" spans="1:3" x14ac:dyDescent="0.3">
      <c r="A789">
        <v>-5298.3467700000001</v>
      </c>
      <c r="B789">
        <v>-81.590329479999994</v>
      </c>
      <c r="C789">
        <v>2182.2162239999998</v>
      </c>
    </row>
    <row r="790" spans="1:3" x14ac:dyDescent="0.3">
      <c r="A790">
        <v>-5464.6218360000003</v>
      </c>
      <c r="B790">
        <v>1687.3401719999999</v>
      </c>
      <c r="C790">
        <v>1106.4546869999999</v>
      </c>
    </row>
    <row r="791" spans="1:3" x14ac:dyDescent="0.3">
      <c r="A791">
        <v>-5885.3475669999998</v>
      </c>
      <c r="B791">
        <v>1525.319749</v>
      </c>
      <c r="C791">
        <v>1546.901263</v>
      </c>
    </row>
    <row r="792" spans="1:3" x14ac:dyDescent="0.3">
      <c r="A792">
        <v>-1641.106235</v>
      </c>
      <c r="B792">
        <v>963.54201499999999</v>
      </c>
      <c r="C792">
        <v>-183.6150116</v>
      </c>
    </row>
    <row r="793" spans="1:3" x14ac:dyDescent="0.3">
      <c r="A793">
        <v>-829.80678190000003</v>
      </c>
      <c r="B793">
        <v>2993.7311970000001</v>
      </c>
      <c r="C793">
        <v>2286.4420519999999</v>
      </c>
    </row>
    <row r="794" spans="1:3" x14ac:dyDescent="0.3">
      <c r="A794">
        <v>828.51236879999999</v>
      </c>
      <c r="B794">
        <v>440.88042789999997</v>
      </c>
      <c r="C794">
        <v>2616.383812</v>
      </c>
    </row>
    <row r="795" spans="1:3" x14ac:dyDescent="0.3">
      <c r="A795">
        <v>-5273.3570950000003</v>
      </c>
      <c r="B795">
        <v>3071.1092210000002</v>
      </c>
      <c r="C795">
        <v>1842.674516</v>
      </c>
    </row>
    <row r="796" spans="1:3" x14ac:dyDescent="0.3">
      <c r="A796">
        <v>-2421.4524280000001</v>
      </c>
      <c r="B796">
        <v>445.35286239999999</v>
      </c>
      <c r="C796">
        <v>-557.41974730000004</v>
      </c>
    </row>
    <row r="797" spans="1:3" x14ac:dyDescent="0.3">
      <c r="A797">
        <v>-4601.7594289999997</v>
      </c>
      <c r="B797">
        <v>1388.3675659999999</v>
      </c>
      <c r="C797">
        <v>300.14129509999998</v>
      </c>
    </row>
    <row r="798" spans="1:3" x14ac:dyDescent="0.3">
      <c r="A798">
        <v>-63.935166989999999</v>
      </c>
      <c r="B798">
        <v>1588.619494</v>
      </c>
      <c r="C798">
        <v>1851.2055559999999</v>
      </c>
    </row>
    <row r="799" spans="1:3" x14ac:dyDescent="0.3">
      <c r="A799">
        <v>-1273.630083</v>
      </c>
      <c r="B799">
        <v>1135.0403389999999</v>
      </c>
      <c r="C799">
        <v>-235.85102760000001</v>
      </c>
    </row>
    <row r="800" spans="1:3" x14ac:dyDescent="0.3">
      <c r="A800">
        <v>613.13609810000003</v>
      </c>
      <c r="B800">
        <v>-124.45466589999999</v>
      </c>
      <c r="C800">
        <v>1534.3120349999999</v>
      </c>
    </row>
    <row r="801" spans="1:3" x14ac:dyDescent="0.3">
      <c r="A801">
        <v>-2090.1813400000001</v>
      </c>
      <c r="B801">
        <v>169.18737010000001</v>
      </c>
      <c r="C801">
        <v>-1378.4114939999999</v>
      </c>
    </row>
    <row r="802" spans="1:3" x14ac:dyDescent="0.3">
      <c r="A802">
        <v>-2828.012275</v>
      </c>
      <c r="B802">
        <v>2856.5309259999999</v>
      </c>
      <c r="C802">
        <v>1093.219679</v>
      </c>
    </row>
    <row r="803" spans="1:3" x14ac:dyDescent="0.3">
      <c r="A803">
        <v>2495.6691460000002</v>
      </c>
      <c r="B803">
        <v>-248.3320769</v>
      </c>
      <c r="C803">
        <v>-1893.865652</v>
      </c>
    </row>
    <row r="804" spans="1:3" x14ac:dyDescent="0.3">
      <c r="A804">
        <v>-3001.2581700000001</v>
      </c>
      <c r="B804">
        <v>1796.078</v>
      </c>
      <c r="C804">
        <v>-399.37152370000001</v>
      </c>
    </row>
    <row r="805" spans="1:3" x14ac:dyDescent="0.3">
      <c r="A805">
        <v>-2003.4220519999999</v>
      </c>
      <c r="B805">
        <v>325.73840150000001</v>
      </c>
      <c r="C805">
        <v>-191.52671419999999</v>
      </c>
    </row>
    <row r="806" spans="1:3" x14ac:dyDescent="0.3">
      <c r="A806">
        <v>-5574.5219880000004</v>
      </c>
      <c r="B806">
        <v>1165.1268359999999</v>
      </c>
      <c r="C806">
        <v>-98.534060510000003</v>
      </c>
    </row>
    <row r="807" spans="1:3" x14ac:dyDescent="0.3">
      <c r="A807">
        <v>38.200351400000002</v>
      </c>
      <c r="B807">
        <v>1140.4955869999999</v>
      </c>
      <c r="C807">
        <v>3501.8658810000002</v>
      </c>
    </row>
    <row r="808" spans="1:3" x14ac:dyDescent="0.3">
      <c r="A808">
        <v>-1090.3219650000001</v>
      </c>
      <c r="B808">
        <v>640.22385759999997</v>
      </c>
      <c r="C808">
        <v>1932.1572169999999</v>
      </c>
    </row>
    <row r="809" spans="1:3" x14ac:dyDescent="0.3">
      <c r="A809">
        <v>72.598049200000005</v>
      </c>
      <c r="B809">
        <v>1351.3715380000001</v>
      </c>
      <c r="C809">
        <v>1391.92273</v>
      </c>
    </row>
    <row r="810" spans="1:3" x14ac:dyDescent="0.3">
      <c r="A810">
        <v>-5297.1029740000004</v>
      </c>
      <c r="B810">
        <v>1401.7481519999999</v>
      </c>
      <c r="C810">
        <v>-167.5224767</v>
      </c>
    </row>
    <row r="811" spans="1:3" x14ac:dyDescent="0.3">
      <c r="A811">
        <v>-2137.805112</v>
      </c>
      <c r="B811">
        <v>436.37198330000001</v>
      </c>
      <c r="C811">
        <v>50.574144330000003</v>
      </c>
    </row>
    <row r="812" spans="1:3" x14ac:dyDescent="0.3">
      <c r="A812">
        <v>-1629.143251</v>
      </c>
      <c r="B812">
        <v>683.51242139999999</v>
      </c>
      <c r="C812">
        <v>459.50016440000002</v>
      </c>
    </row>
    <row r="813" spans="1:3" x14ac:dyDescent="0.3">
      <c r="A813">
        <v>-1385.243815</v>
      </c>
      <c r="B813">
        <v>1349.860962</v>
      </c>
      <c r="C813">
        <v>106.3866271</v>
      </c>
    </row>
    <row r="814" spans="1:3" x14ac:dyDescent="0.3">
      <c r="A814">
        <v>-3834.295803</v>
      </c>
      <c r="B814">
        <v>2553.1867099999999</v>
      </c>
      <c r="C814">
        <v>-375.33744339999998</v>
      </c>
    </row>
    <row r="815" spans="1:3" x14ac:dyDescent="0.3">
      <c r="A815">
        <v>-12.132498829999999</v>
      </c>
      <c r="B815">
        <v>930.4280933</v>
      </c>
      <c r="C815">
        <v>321.63015510000002</v>
      </c>
    </row>
    <row r="816" spans="1:3" x14ac:dyDescent="0.3">
      <c r="A816">
        <v>-5076.2315570000001</v>
      </c>
      <c r="B816">
        <v>2348.2711570000001</v>
      </c>
      <c r="C816">
        <v>-478.45566719999999</v>
      </c>
    </row>
    <row r="817" spans="1:3" x14ac:dyDescent="0.3">
      <c r="A817">
        <v>-5340.7681279999997</v>
      </c>
      <c r="B817">
        <v>1070.8980790000001</v>
      </c>
      <c r="C817">
        <v>-267.5808629</v>
      </c>
    </row>
    <row r="818" spans="1:3" x14ac:dyDescent="0.3">
      <c r="A818">
        <v>-1878.1531629999999</v>
      </c>
      <c r="B818">
        <v>995.95473140000001</v>
      </c>
      <c r="C818">
        <v>-223.12669629999999</v>
      </c>
    </row>
    <row r="819" spans="1:3" x14ac:dyDescent="0.3">
      <c r="A819">
        <v>2445.372206</v>
      </c>
      <c r="B819">
        <v>-4095.5261439999999</v>
      </c>
      <c r="C819">
        <v>-1743.806781</v>
      </c>
    </row>
    <row r="820" spans="1:3" x14ac:dyDescent="0.3">
      <c r="A820">
        <v>2201.548953</v>
      </c>
      <c r="B820">
        <v>-1047.6770819999999</v>
      </c>
      <c r="C820">
        <v>-805.44875539999998</v>
      </c>
    </row>
    <row r="821" spans="1:3" x14ac:dyDescent="0.3">
      <c r="A821">
        <v>3657.6127580000002</v>
      </c>
      <c r="B821">
        <v>-634.5146694</v>
      </c>
      <c r="C821">
        <v>-1050.5309870000001</v>
      </c>
    </row>
    <row r="822" spans="1:3" x14ac:dyDescent="0.3">
      <c r="A822">
        <v>-255.52649829999999</v>
      </c>
      <c r="B822">
        <v>251.62792569999999</v>
      </c>
      <c r="C822">
        <v>-717.75831140000003</v>
      </c>
    </row>
    <row r="823" spans="1:3" x14ac:dyDescent="0.3">
      <c r="A823">
        <v>1059.939918</v>
      </c>
      <c r="B823">
        <v>238.81300340000001</v>
      </c>
      <c r="C823">
        <v>-1095.174002</v>
      </c>
    </row>
    <row r="824" spans="1:3" x14ac:dyDescent="0.3">
      <c r="A824">
        <v>1476.2345319999999</v>
      </c>
      <c r="B824">
        <v>-4329.0134710000002</v>
      </c>
      <c r="C824">
        <v>-2069.0583649999999</v>
      </c>
    </row>
    <row r="825" spans="1:3" x14ac:dyDescent="0.3">
      <c r="A825">
        <v>-1523.366683</v>
      </c>
      <c r="B825">
        <v>-898.04216729999996</v>
      </c>
      <c r="C825">
        <v>990.75355560000003</v>
      </c>
    </row>
    <row r="826" spans="1:3" x14ac:dyDescent="0.3">
      <c r="A826">
        <v>-71.756916279999999</v>
      </c>
      <c r="B826">
        <v>-3031.3738109999999</v>
      </c>
      <c r="C826">
        <v>-1239.224618</v>
      </c>
    </row>
    <row r="827" spans="1:3" x14ac:dyDescent="0.3">
      <c r="A827">
        <v>-5088.3341170000003</v>
      </c>
      <c r="B827">
        <v>-188.59256060000001</v>
      </c>
      <c r="C827">
        <v>-1868.730562</v>
      </c>
    </row>
    <row r="828" spans="1:3" x14ac:dyDescent="0.3">
      <c r="A828">
        <v>1493.065022</v>
      </c>
      <c r="B828">
        <v>347.23888879999998</v>
      </c>
      <c r="C828">
        <v>-1539.59375</v>
      </c>
    </row>
    <row r="829" spans="1:3" x14ac:dyDescent="0.3">
      <c r="A829">
        <v>-2540.1239329999999</v>
      </c>
      <c r="B829">
        <v>2238.8640799999998</v>
      </c>
      <c r="C829">
        <v>794.96733059999997</v>
      </c>
    </row>
    <row r="830" spans="1:3" x14ac:dyDescent="0.3">
      <c r="A830">
        <v>3195.5277270000001</v>
      </c>
      <c r="B830">
        <v>-3183.7416039999998</v>
      </c>
      <c r="C830">
        <v>2276.4541829999998</v>
      </c>
    </row>
    <row r="831" spans="1:3" x14ac:dyDescent="0.3">
      <c r="A831">
        <v>1183.61086</v>
      </c>
      <c r="B831">
        <v>2226.884822</v>
      </c>
      <c r="C831">
        <v>1756.7181350000001</v>
      </c>
    </row>
    <row r="832" spans="1:3" x14ac:dyDescent="0.3">
      <c r="A832">
        <v>-496.94451350000003</v>
      </c>
      <c r="B832">
        <v>1342.075783</v>
      </c>
      <c r="C832">
        <v>3672.287331</v>
      </c>
    </row>
    <row r="833" spans="1:3" x14ac:dyDescent="0.3">
      <c r="A833">
        <v>-1892.5373090000001</v>
      </c>
      <c r="B833">
        <v>1300.72396</v>
      </c>
      <c r="C833">
        <v>-2576.46515</v>
      </c>
    </row>
    <row r="834" spans="1:3" x14ac:dyDescent="0.3">
      <c r="A834">
        <v>2799.6805850000001</v>
      </c>
      <c r="B834">
        <v>2515.5853790000001</v>
      </c>
      <c r="C834">
        <v>-753.57852539999999</v>
      </c>
    </row>
    <row r="835" spans="1:3" x14ac:dyDescent="0.3">
      <c r="A835">
        <v>-1571.920388</v>
      </c>
      <c r="B835">
        <v>3968.587716</v>
      </c>
      <c r="C835">
        <v>-5090.4343920000001</v>
      </c>
    </row>
    <row r="836" spans="1:3" x14ac:dyDescent="0.3">
      <c r="A836">
        <v>690.86295849999999</v>
      </c>
      <c r="B836">
        <v>1344.105225</v>
      </c>
      <c r="C836">
        <v>2142.7308459999999</v>
      </c>
    </row>
    <row r="837" spans="1:3" x14ac:dyDescent="0.3">
      <c r="A837">
        <v>-1018.578621</v>
      </c>
      <c r="B837">
        <v>2783.3579119999999</v>
      </c>
      <c r="C837">
        <v>-5565.9742669999996</v>
      </c>
    </row>
    <row r="838" spans="1:3" x14ac:dyDescent="0.3">
      <c r="A838">
        <v>-773.07030789999999</v>
      </c>
      <c r="B838">
        <v>4966.2699670000002</v>
      </c>
      <c r="C838">
        <v>-3011.4275859999998</v>
      </c>
    </row>
    <row r="839" spans="1:3" x14ac:dyDescent="0.3">
      <c r="A839">
        <v>372.46673909999998</v>
      </c>
      <c r="B839">
        <v>3541.0316160000002</v>
      </c>
      <c r="C839">
        <v>-2701.6372369999999</v>
      </c>
    </row>
    <row r="840" spans="1:3" x14ac:dyDescent="0.3">
      <c r="A840">
        <v>-1272.36943</v>
      </c>
      <c r="B840">
        <v>3134.0551540000001</v>
      </c>
      <c r="C840">
        <v>-5702.6379219999999</v>
      </c>
    </row>
    <row r="841" spans="1:3" x14ac:dyDescent="0.3">
      <c r="A841">
        <v>-1304.63068</v>
      </c>
      <c r="B841">
        <v>594.92877080000005</v>
      </c>
      <c r="C841">
        <v>1694.235068</v>
      </c>
    </row>
    <row r="842" spans="1:3" x14ac:dyDescent="0.3">
      <c r="A842">
        <v>-2742.1948170000001</v>
      </c>
      <c r="B842">
        <v>77.646602830000006</v>
      </c>
      <c r="C842">
        <v>-39.37085218</v>
      </c>
    </row>
    <row r="843" spans="1:3" x14ac:dyDescent="0.3">
      <c r="A843">
        <v>3156.1903299999999</v>
      </c>
      <c r="B843">
        <v>-1615.8915469999999</v>
      </c>
      <c r="C843">
        <v>-802.47271079999996</v>
      </c>
    </row>
    <row r="844" spans="1:3" x14ac:dyDescent="0.3">
      <c r="A844">
        <v>3115.1796880000002</v>
      </c>
      <c r="B844">
        <v>2236.6366859999998</v>
      </c>
      <c r="C844">
        <v>227.2272318</v>
      </c>
    </row>
    <row r="845" spans="1:3" x14ac:dyDescent="0.3">
      <c r="A845">
        <v>3394.8342990000001</v>
      </c>
      <c r="B845">
        <v>4231.9797319999998</v>
      </c>
      <c r="C845">
        <v>-2094.7830389999999</v>
      </c>
    </row>
    <row r="846" spans="1:3" x14ac:dyDescent="0.3">
      <c r="A846">
        <v>496.61786619999998</v>
      </c>
      <c r="B846">
        <v>2801.3279819999998</v>
      </c>
      <c r="C846">
        <v>-848.60069169999997</v>
      </c>
    </row>
    <row r="847" spans="1:3" x14ac:dyDescent="0.3">
      <c r="A847">
        <v>-1548.7399600000001</v>
      </c>
      <c r="B847">
        <v>1179.255449</v>
      </c>
      <c r="C847">
        <v>-2818.7686749999998</v>
      </c>
    </row>
    <row r="848" spans="1:3" x14ac:dyDescent="0.3">
      <c r="A848">
        <v>-1570.393368</v>
      </c>
      <c r="B848">
        <v>1182.751581</v>
      </c>
      <c r="C848">
        <v>-1469.953411</v>
      </c>
    </row>
    <row r="849" spans="1:3" x14ac:dyDescent="0.3">
      <c r="A849">
        <v>-2205.9122590000002</v>
      </c>
      <c r="B849">
        <v>-970.19026240000005</v>
      </c>
      <c r="C849">
        <v>-1540.921272</v>
      </c>
    </row>
    <row r="850" spans="1:3" x14ac:dyDescent="0.3">
      <c r="A850">
        <v>592.76362919999997</v>
      </c>
      <c r="B850">
        <v>2715.3605259999999</v>
      </c>
      <c r="C850">
        <v>-281.27391019999999</v>
      </c>
    </row>
    <row r="851" spans="1:3" x14ac:dyDescent="0.3">
      <c r="A851">
        <v>1315.628035</v>
      </c>
      <c r="B851">
        <v>-469.44819860000001</v>
      </c>
      <c r="C851">
        <v>5090.9724610000003</v>
      </c>
    </row>
    <row r="852" spans="1:3" x14ac:dyDescent="0.3">
      <c r="A852">
        <v>644.64585899999997</v>
      </c>
      <c r="B852">
        <v>4787.8745399999998</v>
      </c>
      <c r="C852">
        <v>1328.0283589999999</v>
      </c>
    </row>
    <row r="853" spans="1:3" x14ac:dyDescent="0.3">
      <c r="A853">
        <v>1975.5867209999999</v>
      </c>
      <c r="B853">
        <v>2114.6655489999998</v>
      </c>
      <c r="C853">
        <v>-607.8074957</v>
      </c>
    </row>
    <row r="854" spans="1:3" x14ac:dyDescent="0.3">
      <c r="A854">
        <v>2172.5867950000002</v>
      </c>
      <c r="B854">
        <v>1171.8190970000001</v>
      </c>
      <c r="C854">
        <v>2295.3570639999998</v>
      </c>
    </row>
    <row r="855" spans="1:3" x14ac:dyDescent="0.3">
      <c r="A855">
        <v>3008.512463</v>
      </c>
      <c r="B855">
        <v>-2510.0161349999998</v>
      </c>
      <c r="C855">
        <v>-2456.8581140000001</v>
      </c>
    </row>
    <row r="856" spans="1:3" x14ac:dyDescent="0.3">
      <c r="A856">
        <v>1913.3215190000001</v>
      </c>
      <c r="B856">
        <v>-1344.5933150000001</v>
      </c>
      <c r="C856">
        <v>-2255.5984800000001</v>
      </c>
    </row>
    <row r="857" spans="1:3" x14ac:dyDescent="0.3">
      <c r="A857">
        <v>508.86072469999999</v>
      </c>
      <c r="B857">
        <v>-2934.4353809999998</v>
      </c>
      <c r="C857">
        <v>-2800.4508799999999</v>
      </c>
    </row>
    <row r="858" spans="1:3" x14ac:dyDescent="0.3">
      <c r="A858">
        <v>-154.65312879999999</v>
      </c>
      <c r="B858">
        <v>2628.598035</v>
      </c>
      <c r="C858">
        <v>3498.5030200000001</v>
      </c>
    </row>
    <row r="859" spans="1:3" x14ac:dyDescent="0.3">
      <c r="A859">
        <v>-5170.1510349999999</v>
      </c>
      <c r="B859">
        <v>-2312.0770120000002</v>
      </c>
      <c r="C859">
        <v>1583.755997</v>
      </c>
    </row>
    <row r="860" spans="1:3" x14ac:dyDescent="0.3">
      <c r="A860">
        <v>-4447.3672029999998</v>
      </c>
      <c r="B860">
        <v>54.375216289999997</v>
      </c>
      <c r="C860">
        <v>1681.158408</v>
      </c>
    </row>
    <row r="861" spans="1:3" x14ac:dyDescent="0.3">
      <c r="A861">
        <v>463.46041070000001</v>
      </c>
      <c r="B861">
        <v>-2230.287859</v>
      </c>
      <c r="C861">
        <v>1771.766239</v>
      </c>
    </row>
    <row r="862" spans="1:3" x14ac:dyDescent="0.3">
      <c r="A862">
        <v>1735.7081430000001</v>
      </c>
      <c r="B862">
        <v>-1230.4726909999999</v>
      </c>
      <c r="C862">
        <v>3076.7705190000001</v>
      </c>
    </row>
    <row r="863" spans="1:3" x14ac:dyDescent="0.3">
      <c r="A863">
        <v>1467.74505</v>
      </c>
      <c r="B863">
        <v>-1132.535707</v>
      </c>
      <c r="C863">
        <v>358.83824349999998</v>
      </c>
    </row>
    <row r="864" spans="1:3" x14ac:dyDescent="0.3">
      <c r="A864">
        <v>1587.7500359999999</v>
      </c>
      <c r="B864">
        <v>-2529.7389910000002</v>
      </c>
      <c r="C864">
        <v>1204.552803</v>
      </c>
    </row>
    <row r="865" spans="1:3" x14ac:dyDescent="0.3">
      <c r="A865">
        <v>2870.5459270000001</v>
      </c>
      <c r="B865">
        <v>-1368.6822139999999</v>
      </c>
      <c r="C865">
        <v>3246.630506</v>
      </c>
    </row>
    <row r="866" spans="1:3" x14ac:dyDescent="0.3">
      <c r="A866">
        <v>577.08117379999999</v>
      </c>
      <c r="B866">
        <v>2944.2582299999999</v>
      </c>
      <c r="C866">
        <v>2282.5215699999999</v>
      </c>
    </row>
    <row r="867" spans="1:3" x14ac:dyDescent="0.3">
      <c r="A867">
        <v>1016.4929540000001</v>
      </c>
      <c r="B867">
        <v>998.84331980000002</v>
      </c>
      <c r="C867">
        <v>4047.7125169999999</v>
      </c>
    </row>
    <row r="868" spans="1:3" x14ac:dyDescent="0.3">
      <c r="A868">
        <v>369.21587920000002</v>
      </c>
      <c r="B868">
        <v>4959.3947879999996</v>
      </c>
      <c r="C868">
        <v>3892.8482939999999</v>
      </c>
    </row>
    <row r="869" spans="1:3" x14ac:dyDescent="0.3">
      <c r="A869">
        <v>541.07546530000002</v>
      </c>
      <c r="B869">
        <v>1969.1028839999999</v>
      </c>
      <c r="C869">
        <v>3420.9409930000002</v>
      </c>
    </row>
    <row r="870" spans="1:3" x14ac:dyDescent="0.3">
      <c r="A870">
        <v>317.08751319999999</v>
      </c>
      <c r="B870">
        <v>377.97135639999999</v>
      </c>
      <c r="C870">
        <v>-209.39350630000001</v>
      </c>
    </row>
    <row r="871" spans="1:3" x14ac:dyDescent="0.3">
      <c r="A871">
        <v>439.31708570000001</v>
      </c>
      <c r="B871">
        <v>-1628.3065899999999</v>
      </c>
      <c r="C871">
        <v>3947.1268449999998</v>
      </c>
    </row>
    <row r="872" spans="1:3" x14ac:dyDescent="0.3">
      <c r="A872">
        <v>627.55171410000003</v>
      </c>
      <c r="B872">
        <v>-4132.6297430000004</v>
      </c>
      <c r="C872">
        <v>771.51720299999999</v>
      </c>
    </row>
    <row r="873" spans="1:3" x14ac:dyDescent="0.3">
      <c r="A873">
        <v>-911.39742309999997</v>
      </c>
      <c r="B873">
        <v>899.40426400000001</v>
      </c>
      <c r="C873">
        <v>-2180.9880760000001</v>
      </c>
    </row>
    <row r="874" spans="1:3" x14ac:dyDescent="0.3">
      <c r="A874">
        <v>-2007.684925</v>
      </c>
      <c r="B874">
        <v>1200.5447879999999</v>
      </c>
      <c r="C874">
        <v>-459.01156570000001</v>
      </c>
    </row>
    <row r="875" spans="1:3" x14ac:dyDescent="0.3">
      <c r="A875">
        <v>1504.3750210000001</v>
      </c>
      <c r="B875">
        <v>894.34364660000006</v>
      </c>
      <c r="C875">
        <v>-2292.727249</v>
      </c>
    </row>
    <row r="876" spans="1:3" x14ac:dyDescent="0.3">
      <c r="A876">
        <v>-732.73365020000006</v>
      </c>
      <c r="B876">
        <v>357.203397</v>
      </c>
      <c r="C876">
        <v>890.36073980000003</v>
      </c>
    </row>
    <row r="877" spans="1:3" x14ac:dyDescent="0.3">
      <c r="A877">
        <v>-33.468076570000001</v>
      </c>
      <c r="B877">
        <v>218.24817239999999</v>
      </c>
      <c r="C877">
        <v>-1013.409661</v>
      </c>
    </row>
    <row r="878" spans="1:3" x14ac:dyDescent="0.3">
      <c r="A878">
        <v>3383.305061</v>
      </c>
      <c r="B878">
        <v>201.2879198</v>
      </c>
      <c r="C878">
        <v>-99.874891579999996</v>
      </c>
    </row>
    <row r="879" spans="1:3" x14ac:dyDescent="0.3">
      <c r="A879">
        <v>-317.03857699999998</v>
      </c>
      <c r="B879">
        <v>349.2858195</v>
      </c>
      <c r="C879">
        <v>-367.37346380000002</v>
      </c>
    </row>
    <row r="880" spans="1:3" x14ac:dyDescent="0.3">
      <c r="A880">
        <v>-690.83147580000002</v>
      </c>
      <c r="B880">
        <v>726.82084589999999</v>
      </c>
      <c r="C880">
        <v>-1020.807871</v>
      </c>
    </row>
    <row r="881" spans="1:3" x14ac:dyDescent="0.3">
      <c r="A881">
        <v>-4299.6746839999996</v>
      </c>
      <c r="B881">
        <v>93.242632970000003</v>
      </c>
      <c r="C881">
        <v>-1552.712166</v>
      </c>
    </row>
    <row r="882" spans="1:3" x14ac:dyDescent="0.3">
      <c r="A882">
        <v>1719.1321359999999</v>
      </c>
      <c r="B882">
        <v>170.30602769999999</v>
      </c>
      <c r="C882">
        <v>-1291.733395</v>
      </c>
    </row>
    <row r="883" spans="1:3" x14ac:dyDescent="0.3">
      <c r="A883">
        <v>-4800.2879370000001</v>
      </c>
      <c r="B883">
        <v>152.6723428</v>
      </c>
      <c r="C883">
        <v>-2615.5784119999998</v>
      </c>
    </row>
    <row r="884" spans="1:3" x14ac:dyDescent="0.3">
      <c r="A884">
        <v>2343.3521190000001</v>
      </c>
      <c r="B884">
        <v>218.1118318</v>
      </c>
      <c r="C884">
        <v>-528.77033329999995</v>
      </c>
    </row>
    <row r="885" spans="1:3" x14ac:dyDescent="0.3">
      <c r="A885">
        <v>3642.11337</v>
      </c>
      <c r="B885">
        <v>1309.9837649999999</v>
      </c>
      <c r="C885">
        <v>2579.4641510000001</v>
      </c>
    </row>
    <row r="886" spans="1:3" x14ac:dyDescent="0.3">
      <c r="A886">
        <v>1585.419382</v>
      </c>
      <c r="B886">
        <v>-8259.4329550000002</v>
      </c>
      <c r="C886">
        <v>-122.00416300000001</v>
      </c>
    </row>
    <row r="887" spans="1:3" x14ac:dyDescent="0.3">
      <c r="A887">
        <v>3955.401687</v>
      </c>
      <c r="B887">
        <v>-3490.1013809999999</v>
      </c>
      <c r="C887">
        <v>1147.5685759999999</v>
      </c>
    </row>
    <row r="888" spans="1:3" x14ac:dyDescent="0.3">
      <c r="A888">
        <v>2822.793983</v>
      </c>
      <c r="B888">
        <v>-1220.3614580000001</v>
      </c>
      <c r="C888">
        <v>2586.7065309999998</v>
      </c>
    </row>
    <row r="889" spans="1:3" x14ac:dyDescent="0.3">
      <c r="A889">
        <v>2887.7577930000002</v>
      </c>
      <c r="B889">
        <v>-5802.2193219999999</v>
      </c>
      <c r="C889">
        <v>1022.093676</v>
      </c>
    </row>
    <row r="890" spans="1:3" x14ac:dyDescent="0.3">
      <c r="A890">
        <v>-121.437844</v>
      </c>
      <c r="B890">
        <v>-1664.811602</v>
      </c>
      <c r="C890">
        <v>1162.7822249999999</v>
      </c>
    </row>
    <row r="891" spans="1:3" x14ac:dyDescent="0.3">
      <c r="A891">
        <v>4198.579463</v>
      </c>
      <c r="B891">
        <v>1960.4582760000001</v>
      </c>
      <c r="C891">
        <v>-257.49624</v>
      </c>
    </row>
    <row r="892" spans="1:3" x14ac:dyDescent="0.3">
      <c r="A892">
        <v>3913.1234989999998</v>
      </c>
      <c r="B892">
        <v>-2871.346434</v>
      </c>
      <c r="C892">
        <v>-5363.3818869999996</v>
      </c>
    </row>
    <row r="893" spans="1:3" x14ac:dyDescent="0.3">
      <c r="A893">
        <v>1798.523449</v>
      </c>
      <c r="B893">
        <v>-96.089031680000005</v>
      </c>
      <c r="C893">
        <v>-2535.8344729999999</v>
      </c>
    </row>
    <row r="894" spans="1:3" x14ac:dyDescent="0.3">
      <c r="A894">
        <v>2968.8970920000002</v>
      </c>
      <c r="B894">
        <v>13.240036010000001</v>
      </c>
      <c r="C894">
        <v>-5079.3977580000001</v>
      </c>
    </row>
    <row r="895" spans="1:3" x14ac:dyDescent="0.3">
      <c r="A895">
        <v>910.96230119999996</v>
      </c>
      <c r="B895">
        <v>878.47887749999995</v>
      </c>
      <c r="C895">
        <v>831.43076799999994</v>
      </c>
    </row>
    <row r="896" spans="1:3" x14ac:dyDescent="0.3">
      <c r="A896">
        <v>-909.65790939999999</v>
      </c>
      <c r="B896">
        <v>-2104.8719839999999</v>
      </c>
      <c r="C896">
        <v>-436.89225370000003</v>
      </c>
    </row>
    <row r="897" spans="1:3" x14ac:dyDescent="0.3">
      <c r="A897">
        <v>-2653.4233079999999</v>
      </c>
      <c r="B897">
        <v>-1354.8634930000001</v>
      </c>
      <c r="C897">
        <v>-3263.4516180000001</v>
      </c>
    </row>
    <row r="898" spans="1:3" x14ac:dyDescent="0.3">
      <c r="A898">
        <v>-1785.641568</v>
      </c>
      <c r="B898">
        <v>-202.1264668</v>
      </c>
      <c r="C898">
        <v>1649.0584160000001</v>
      </c>
    </row>
    <row r="899" spans="1:3" x14ac:dyDescent="0.3">
      <c r="A899">
        <v>-3128.2339010000001</v>
      </c>
      <c r="B899">
        <v>89.84834635</v>
      </c>
      <c r="C899">
        <v>-1849.863194</v>
      </c>
    </row>
    <row r="900" spans="1:3" x14ac:dyDescent="0.3">
      <c r="A900">
        <v>-4846.0047789999999</v>
      </c>
      <c r="B900">
        <v>-764.4921554</v>
      </c>
      <c r="C900">
        <v>-2496.0398180000002</v>
      </c>
    </row>
    <row r="901" spans="1:3" x14ac:dyDescent="0.3">
      <c r="A901">
        <v>-4965.6517739999999</v>
      </c>
      <c r="B901">
        <v>-146.67949999999999</v>
      </c>
      <c r="C901">
        <v>-2637.7598389999998</v>
      </c>
    </row>
    <row r="902" spans="1:3" x14ac:dyDescent="0.3">
      <c r="A902">
        <v>-2621.0866059999998</v>
      </c>
      <c r="B902">
        <v>-1078.8155790000001</v>
      </c>
      <c r="C902">
        <v>-2721.5986119999998</v>
      </c>
    </row>
    <row r="903" spans="1:3" x14ac:dyDescent="0.3">
      <c r="A903">
        <v>-2104.8047150000002</v>
      </c>
      <c r="B903">
        <v>-1218.5248879999999</v>
      </c>
      <c r="C903">
        <v>-1762.1761300000001</v>
      </c>
    </row>
    <row r="904" spans="1:3" x14ac:dyDescent="0.3">
      <c r="A904">
        <v>1408.470325</v>
      </c>
      <c r="B904">
        <v>-3075.94911</v>
      </c>
      <c r="C904">
        <v>-155.8590275</v>
      </c>
    </row>
    <row r="905" spans="1:3" x14ac:dyDescent="0.3">
      <c r="A905">
        <v>-4948.2853679999998</v>
      </c>
      <c r="B905">
        <v>-386.13509199999999</v>
      </c>
      <c r="C905">
        <v>588.63154710000003</v>
      </c>
    </row>
    <row r="906" spans="1:3" x14ac:dyDescent="0.3">
      <c r="A906">
        <v>-1697.9536370000001</v>
      </c>
      <c r="B906">
        <v>-1282.4255410000001</v>
      </c>
      <c r="C906">
        <v>-1349.2351839999999</v>
      </c>
    </row>
    <row r="907" spans="1:3" x14ac:dyDescent="0.3">
      <c r="A907">
        <v>-376.12093199999998</v>
      </c>
      <c r="B907">
        <v>-1234.130267</v>
      </c>
      <c r="C907">
        <v>-2970.6647830000002</v>
      </c>
    </row>
    <row r="908" spans="1:3" x14ac:dyDescent="0.3">
      <c r="A908">
        <v>-1655.3260889999999</v>
      </c>
      <c r="B908">
        <v>196.06738949999999</v>
      </c>
      <c r="C908">
        <v>1192.0573750000001</v>
      </c>
    </row>
    <row r="909" spans="1:3" x14ac:dyDescent="0.3">
      <c r="A909">
        <v>-1860.882983</v>
      </c>
      <c r="B909">
        <v>-1889.973935</v>
      </c>
      <c r="C909">
        <v>-2507.182757</v>
      </c>
    </row>
    <row r="910" spans="1:3" x14ac:dyDescent="0.3">
      <c r="A910">
        <v>-4741.6146939999999</v>
      </c>
      <c r="B910">
        <v>708.86602300000004</v>
      </c>
      <c r="C910">
        <v>-3705.8003640000002</v>
      </c>
    </row>
    <row r="911" spans="1:3" x14ac:dyDescent="0.3">
      <c r="A911">
        <v>1621.805059</v>
      </c>
      <c r="B911">
        <v>-233.79618959999999</v>
      </c>
      <c r="C911">
        <v>-2810.262745</v>
      </c>
    </row>
    <row r="912" spans="1:3" x14ac:dyDescent="0.3">
      <c r="A912">
        <v>-4416.4704170000005</v>
      </c>
      <c r="B912">
        <v>-510.56447250000002</v>
      </c>
      <c r="C912">
        <v>-1743.2039090000001</v>
      </c>
    </row>
    <row r="913" spans="1:3" x14ac:dyDescent="0.3">
      <c r="A913">
        <v>-3450.6491259999998</v>
      </c>
      <c r="B913">
        <v>1432.400126</v>
      </c>
      <c r="C913">
        <v>-3768.8523100000002</v>
      </c>
    </row>
    <row r="914" spans="1:3" x14ac:dyDescent="0.3">
      <c r="A914">
        <v>-5385.4925579999999</v>
      </c>
      <c r="B914">
        <v>-1363.9613469999999</v>
      </c>
      <c r="C914">
        <v>-3513.9332519999998</v>
      </c>
    </row>
    <row r="915" spans="1:3" x14ac:dyDescent="0.3">
      <c r="A915">
        <v>872.1600813</v>
      </c>
      <c r="B915">
        <v>-1091.7332710000001</v>
      </c>
      <c r="C915">
        <v>381.9002122</v>
      </c>
    </row>
    <row r="916" spans="1:3" x14ac:dyDescent="0.3">
      <c r="A916">
        <v>-1504.8219939999999</v>
      </c>
      <c r="B916">
        <v>3240.7835530000002</v>
      </c>
      <c r="C916">
        <v>4523.9494480000003</v>
      </c>
    </row>
    <row r="917" spans="1:3" x14ac:dyDescent="0.3">
      <c r="A917">
        <v>-957.04732330000002</v>
      </c>
      <c r="B917">
        <v>-2365.346082</v>
      </c>
      <c r="C917">
        <v>-3573.8741279999999</v>
      </c>
    </row>
    <row r="918" spans="1:3" x14ac:dyDescent="0.3">
      <c r="A918">
        <v>960.47570110000004</v>
      </c>
      <c r="B918">
        <v>1031.44219</v>
      </c>
      <c r="C918">
        <v>-3900.040892</v>
      </c>
    </row>
    <row r="919" spans="1:3" x14ac:dyDescent="0.3">
      <c r="A919">
        <v>1247.3763039999999</v>
      </c>
      <c r="B919">
        <v>-1191.893057</v>
      </c>
      <c r="C919">
        <v>-1110.307008</v>
      </c>
    </row>
    <row r="920" spans="1:3" x14ac:dyDescent="0.3">
      <c r="A920">
        <v>2013.886587</v>
      </c>
      <c r="B920">
        <v>1606.7499049999999</v>
      </c>
      <c r="C920">
        <v>-402.53208310000002</v>
      </c>
    </row>
    <row r="921" spans="1:3" x14ac:dyDescent="0.3">
      <c r="A921">
        <v>620.62617580000006</v>
      </c>
      <c r="B921">
        <v>1859.5048830000001</v>
      </c>
      <c r="C921">
        <v>-1173.56818</v>
      </c>
    </row>
    <row r="922" spans="1:3" x14ac:dyDescent="0.3">
      <c r="A922">
        <v>-1970.308957</v>
      </c>
      <c r="B922">
        <v>2483.9244600000002</v>
      </c>
      <c r="C922">
        <v>-2616.8010250000002</v>
      </c>
    </row>
    <row r="923" spans="1:3" x14ac:dyDescent="0.3">
      <c r="A923">
        <v>-4793.3314440000004</v>
      </c>
      <c r="B923">
        <v>398.59894609999998</v>
      </c>
      <c r="C923">
        <v>3191.2821079999999</v>
      </c>
    </row>
    <row r="924" spans="1:3" x14ac:dyDescent="0.3">
      <c r="A924">
        <v>778.48432000000003</v>
      </c>
      <c r="B924">
        <v>-54.52064609</v>
      </c>
      <c r="C924">
        <v>936.00470459999997</v>
      </c>
    </row>
    <row r="925" spans="1:3" x14ac:dyDescent="0.3">
      <c r="A925">
        <v>20.159014580000001</v>
      </c>
      <c r="B925">
        <v>-5066.3187930000004</v>
      </c>
      <c r="C925">
        <v>1574.002972</v>
      </c>
    </row>
    <row r="926" spans="1:3" x14ac:dyDescent="0.3">
      <c r="A926">
        <v>-3779.5395669999998</v>
      </c>
      <c r="B926">
        <v>432.24819789999998</v>
      </c>
      <c r="C926">
        <v>-778.08621479999999</v>
      </c>
    </row>
    <row r="927" spans="1:3" x14ac:dyDescent="0.3">
      <c r="A927">
        <v>583.1857053</v>
      </c>
      <c r="B927">
        <v>-184.1571893</v>
      </c>
      <c r="C927">
        <v>3785.8950180000002</v>
      </c>
    </row>
    <row r="928" spans="1:3" x14ac:dyDescent="0.3">
      <c r="A928">
        <v>-1521.775416</v>
      </c>
      <c r="B928">
        <v>-3560.466817</v>
      </c>
      <c r="C928">
        <v>2851.281344</v>
      </c>
    </row>
    <row r="929" spans="1:3" x14ac:dyDescent="0.3">
      <c r="A929">
        <v>1260.0165469999999</v>
      </c>
      <c r="B929">
        <v>-360.39355749999999</v>
      </c>
      <c r="C929">
        <v>314.62089429999997</v>
      </c>
    </row>
    <row r="930" spans="1:3" x14ac:dyDescent="0.3">
      <c r="A930">
        <v>-561.46013540000001</v>
      </c>
      <c r="B930">
        <v>-2139.156023</v>
      </c>
      <c r="C930">
        <v>-1748.946897</v>
      </c>
    </row>
    <row r="931" spans="1:3" x14ac:dyDescent="0.3">
      <c r="A931">
        <v>2312.749667</v>
      </c>
      <c r="B931">
        <v>770.48078469999996</v>
      </c>
      <c r="C931">
        <v>732.54711239999995</v>
      </c>
    </row>
    <row r="932" spans="1:3" x14ac:dyDescent="0.3">
      <c r="A932">
        <v>1857.519348</v>
      </c>
      <c r="B932">
        <v>1629.2963560000001</v>
      </c>
      <c r="C932">
        <v>2008.639212</v>
      </c>
    </row>
    <row r="933" spans="1:3" x14ac:dyDescent="0.3">
      <c r="A933">
        <v>2362.6269390000002</v>
      </c>
      <c r="B933">
        <v>-4852.7574510000004</v>
      </c>
      <c r="C933">
        <v>420.03656310000002</v>
      </c>
    </row>
    <row r="934" spans="1:3" x14ac:dyDescent="0.3">
      <c r="A934">
        <v>-3975.407389</v>
      </c>
      <c r="B934">
        <v>532.81894690000001</v>
      </c>
      <c r="C934">
        <v>121.95038289999999</v>
      </c>
    </row>
    <row r="935" spans="1:3" x14ac:dyDescent="0.3">
      <c r="A935">
        <v>1534.4303440000001</v>
      </c>
      <c r="B935">
        <v>734.80366130000004</v>
      </c>
      <c r="C935">
        <v>1500.069409</v>
      </c>
    </row>
    <row r="936" spans="1:3" x14ac:dyDescent="0.3">
      <c r="A936">
        <v>-5668.3006379999997</v>
      </c>
      <c r="B936">
        <v>1072.2569530000001</v>
      </c>
      <c r="C936">
        <v>951.03465610000001</v>
      </c>
    </row>
    <row r="937" spans="1:3" x14ac:dyDescent="0.3">
      <c r="A937">
        <v>-5682.8681720000004</v>
      </c>
      <c r="B937">
        <v>486.23923610000003</v>
      </c>
      <c r="C937">
        <v>-582.77093749999995</v>
      </c>
    </row>
    <row r="938" spans="1:3" x14ac:dyDescent="0.3">
      <c r="A938">
        <v>3788.2881750000001</v>
      </c>
      <c r="B938">
        <v>1483.0213269999999</v>
      </c>
      <c r="C938">
        <v>2789.953618</v>
      </c>
    </row>
    <row r="939" spans="1:3" x14ac:dyDescent="0.3">
      <c r="A939">
        <v>1488.4234839999999</v>
      </c>
      <c r="B939">
        <v>253.91166860000001</v>
      </c>
      <c r="C939">
        <v>3059.113167</v>
      </c>
    </row>
    <row r="940" spans="1:3" x14ac:dyDescent="0.3">
      <c r="A940">
        <v>2099.508468</v>
      </c>
      <c r="B940">
        <v>2887.1529909999999</v>
      </c>
      <c r="C940">
        <v>1218.575513</v>
      </c>
    </row>
    <row r="941" spans="1:3" x14ac:dyDescent="0.3">
      <c r="A941">
        <v>1991.2333630000001</v>
      </c>
      <c r="B941">
        <v>2668.8426209999998</v>
      </c>
      <c r="C941">
        <v>1668.3901189999999</v>
      </c>
    </row>
    <row r="942" spans="1:3" x14ac:dyDescent="0.3">
      <c r="A942">
        <v>2556.5076610000001</v>
      </c>
      <c r="B942">
        <v>2540.688627</v>
      </c>
      <c r="C942">
        <v>-796.92359769999996</v>
      </c>
    </row>
    <row r="943" spans="1:3" x14ac:dyDescent="0.3">
      <c r="A943">
        <v>414.76893189999998</v>
      </c>
      <c r="B943">
        <v>-1078.7642699999999</v>
      </c>
      <c r="C943">
        <v>1503.9925410000001</v>
      </c>
    </row>
    <row r="944" spans="1:3" x14ac:dyDescent="0.3">
      <c r="A944">
        <v>2197.6067349999998</v>
      </c>
      <c r="B944">
        <v>2788.3638890000002</v>
      </c>
      <c r="C944">
        <v>2078.9062309999999</v>
      </c>
    </row>
    <row r="945" spans="1:3" x14ac:dyDescent="0.3">
      <c r="A945">
        <v>675.17196539999998</v>
      </c>
      <c r="B945">
        <v>1440.625544</v>
      </c>
      <c r="C945">
        <v>-403.2562039</v>
      </c>
    </row>
    <row r="946" spans="1:3" x14ac:dyDescent="0.3">
      <c r="A946">
        <v>672.2545341</v>
      </c>
      <c r="B946">
        <v>154.21659700000001</v>
      </c>
      <c r="C946">
        <v>-2641.4107210000002</v>
      </c>
    </row>
    <row r="947" spans="1:3" x14ac:dyDescent="0.3">
      <c r="A947">
        <v>902.27390279999997</v>
      </c>
      <c r="B947">
        <v>498.00365499999998</v>
      </c>
      <c r="C947">
        <v>1478.2881870000001</v>
      </c>
    </row>
    <row r="948" spans="1:3" x14ac:dyDescent="0.3">
      <c r="A948">
        <v>1719.9522730000001</v>
      </c>
      <c r="B948">
        <v>-963.0948535</v>
      </c>
      <c r="C948">
        <v>-161.1347437</v>
      </c>
    </row>
    <row r="949" spans="1:3" x14ac:dyDescent="0.3">
      <c r="A949">
        <v>2288.4550760000002</v>
      </c>
      <c r="B949">
        <v>-4120.6721580000003</v>
      </c>
      <c r="C949">
        <v>1922.815394</v>
      </c>
    </row>
    <row r="950" spans="1:3" x14ac:dyDescent="0.3">
      <c r="A950">
        <v>627.20253600000001</v>
      </c>
      <c r="B950">
        <v>-360.23486309999998</v>
      </c>
      <c r="C950">
        <v>-612.60666170000002</v>
      </c>
    </row>
    <row r="951" spans="1:3" x14ac:dyDescent="0.3">
      <c r="A951">
        <v>1370.011436</v>
      </c>
      <c r="B951">
        <v>-542.1554046</v>
      </c>
      <c r="C951">
        <v>710.40080499999999</v>
      </c>
    </row>
    <row r="952" spans="1:3" x14ac:dyDescent="0.3">
      <c r="A952">
        <v>1993.4632469999999</v>
      </c>
      <c r="B952">
        <v>-265.31343930000003</v>
      </c>
      <c r="C952">
        <v>3490.5689149999998</v>
      </c>
    </row>
    <row r="953" spans="1:3" x14ac:dyDescent="0.3">
      <c r="A953">
        <v>2138.9532039999999</v>
      </c>
      <c r="B953">
        <v>-3485.2009419999999</v>
      </c>
      <c r="C953">
        <v>1170.386119</v>
      </c>
    </row>
    <row r="954" spans="1:3" x14ac:dyDescent="0.3">
      <c r="A954">
        <v>791.54886769999996</v>
      </c>
      <c r="B954">
        <v>346.22517590000001</v>
      </c>
      <c r="C954">
        <v>501.9889708</v>
      </c>
    </row>
    <row r="955" spans="1:3" x14ac:dyDescent="0.3">
      <c r="A955">
        <v>3124.5445989999998</v>
      </c>
      <c r="B955">
        <v>-1177.2236620000001</v>
      </c>
      <c r="C955">
        <v>-832.61114469999995</v>
      </c>
    </row>
    <row r="956" spans="1:3" x14ac:dyDescent="0.3">
      <c r="A956">
        <v>1910.7199880000001</v>
      </c>
      <c r="B956">
        <v>748.59218280000005</v>
      </c>
      <c r="C956">
        <v>-1086.8039000000001</v>
      </c>
    </row>
    <row r="957" spans="1:3" x14ac:dyDescent="0.3">
      <c r="A957">
        <v>1157.6839930000001</v>
      </c>
      <c r="B957">
        <v>581.71911509999995</v>
      </c>
      <c r="C957">
        <v>518.3311463</v>
      </c>
    </row>
    <row r="958" spans="1:3" x14ac:dyDescent="0.3">
      <c r="A958">
        <v>2322.297924</v>
      </c>
      <c r="B958">
        <v>-2138.0463020000002</v>
      </c>
      <c r="C958">
        <v>-447.285459</v>
      </c>
    </row>
    <row r="959" spans="1:3" x14ac:dyDescent="0.3">
      <c r="A959">
        <v>1712.8525770000001</v>
      </c>
      <c r="B959">
        <v>34.864211220000001</v>
      </c>
      <c r="C959">
        <v>3256.2630789999998</v>
      </c>
    </row>
    <row r="960" spans="1:3" x14ac:dyDescent="0.3">
      <c r="A960">
        <v>1199.0318789999999</v>
      </c>
      <c r="B960">
        <v>880.51275150000004</v>
      </c>
      <c r="C960">
        <v>1179.444499</v>
      </c>
    </row>
    <row r="961" spans="1:3" x14ac:dyDescent="0.3">
      <c r="A961">
        <v>1862.452677</v>
      </c>
      <c r="B961">
        <v>-3348.4809369999998</v>
      </c>
      <c r="C961">
        <v>-1782.586681</v>
      </c>
    </row>
    <row r="962" spans="1:3" x14ac:dyDescent="0.3">
      <c r="A962">
        <v>-759.74466510000002</v>
      </c>
      <c r="B962">
        <v>1394.797509</v>
      </c>
      <c r="C962">
        <v>715.57708820000005</v>
      </c>
    </row>
    <row r="963" spans="1:3" x14ac:dyDescent="0.3">
      <c r="A963">
        <v>1837.6967870000001</v>
      </c>
      <c r="B963">
        <v>610.04438709999999</v>
      </c>
      <c r="C963">
        <v>1847.692693</v>
      </c>
    </row>
    <row r="964" spans="1:3" x14ac:dyDescent="0.3">
      <c r="A964">
        <v>471.46529759999999</v>
      </c>
      <c r="B964">
        <v>323.09585950000002</v>
      </c>
      <c r="C964">
        <v>-803.61739179999995</v>
      </c>
    </row>
    <row r="965" spans="1:3" x14ac:dyDescent="0.3">
      <c r="A965">
        <v>3308.054345</v>
      </c>
      <c r="B965">
        <v>-770.9047746</v>
      </c>
      <c r="C965">
        <v>1389.8689549999999</v>
      </c>
    </row>
    <row r="966" spans="1:3" x14ac:dyDescent="0.3">
      <c r="A966">
        <v>3166.2984999999999</v>
      </c>
      <c r="B966">
        <v>495.6029901</v>
      </c>
      <c r="C966">
        <v>2564.5483920000001</v>
      </c>
    </row>
    <row r="967" spans="1:3" x14ac:dyDescent="0.3">
      <c r="A967">
        <v>1616.7126989999999</v>
      </c>
      <c r="B967">
        <v>-1054.541056</v>
      </c>
      <c r="C967">
        <v>-1506.69146</v>
      </c>
    </row>
    <row r="968" spans="1:3" x14ac:dyDescent="0.3">
      <c r="A968">
        <v>-22.50947777</v>
      </c>
      <c r="B968">
        <v>-2109.4688639999999</v>
      </c>
      <c r="C968">
        <v>308.53980360000003</v>
      </c>
    </row>
    <row r="969" spans="1:3" x14ac:dyDescent="0.3">
      <c r="A969">
        <v>4057.9531699999998</v>
      </c>
      <c r="B969">
        <v>1901.0488680000001</v>
      </c>
      <c r="C969">
        <v>1112.148936</v>
      </c>
    </row>
    <row r="970" spans="1:3" x14ac:dyDescent="0.3">
      <c r="A970">
        <v>-379.0152645</v>
      </c>
      <c r="B970">
        <v>2546.2854609999999</v>
      </c>
      <c r="C970">
        <v>-820.81172960000004</v>
      </c>
    </row>
    <row r="971" spans="1:3" x14ac:dyDescent="0.3">
      <c r="A971">
        <v>-2409.219685</v>
      </c>
      <c r="B971">
        <v>2639.4148380000001</v>
      </c>
      <c r="C971">
        <v>1499.187854</v>
      </c>
    </row>
    <row r="972" spans="1:3" x14ac:dyDescent="0.3">
      <c r="A972">
        <v>1852.1314</v>
      </c>
      <c r="B972">
        <v>-2981.1471110000002</v>
      </c>
      <c r="C972">
        <v>-1821.858377</v>
      </c>
    </row>
    <row r="973" spans="1:3" x14ac:dyDescent="0.3">
      <c r="A973">
        <v>2305.2041669999999</v>
      </c>
      <c r="B973">
        <v>-691.18114200000002</v>
      </c>
      <c r="C973">
        <v>3648.9148949999999</v>
      </c>
    </row>
    <row r="974" spans="1:3" x14ac:dyDescent="0.3">
      <c r="A974">
        <v>1639.9697389999999</v>
      </c>
      <c r="B974">
        <v>957.12336900000003</v>
      </c>
      <c r="C974">
        <v>1129.678443</v>
      </c>
    </row>
    <row r="975" spans="1:3" x14ac:dyDescent="0.3">
      <c r="A975">
        <v>2725.5944009999998</v>
      </c>
      <c r="B975">
        <v>175.1050898</v>
      </c>
      <c r="C975">
        <v>2286.788939</v>
      </c>
    </row>
    <row r="976" spans="1:3" x14ac:dyDescent="0.3">
      <c r="A976">
        <v>425.69944479999998</v>
      </c>
      <c r="B976">
        <v>-1810.1559830000001</v>
      </c>
      <c r="C976">
        <v>-1933.3319349999999</v>
      </c>
    </row>
    <row r="977" spans="1:3" x14ac:dyDescent="0.3">
      <c r="A977">
        <v>2946.8898960000001</v>
      </c>
      <c r="B977">
        <v>2934.9510319999999</v>
      </c>
      <c r="C977">
        <v>117.4470963</v>
      </c>
    </row>
    <row r="978" spans="1:3" x14ac:dyDescent="0.3">
      <c r="A978">
        <v>2273.4440460000001</v>
      </c>
      <c r="B978">
        <v>-552.93191539999998</v>
      </c>
      <c r="C978">
        <v>2413.2414829999998</v>
      </c>
    </row>
    <row r="979" spans="1:3" x14ac:dyDescent="0.3">
      <c r="A979">
        <v>1901.1815019999999</v>
      </c>
      <c r="B979">
        <v>-2379.3426979999999</v>
      </c>
      <c r="C979">
        <v>-1621.518421</v>
      </c>
    </row>
    <row r="980" spans="1:3" x14ac:dyDescent="0.3">
      <c r="A980">
        <v>-1727.556165</v>
      </c>
      <c r="B980">
        <v>655.31246620000002</v>
      </c>
      <c r="C980">
        <v>-1412.003185</v>
      </c>
    </row>
    <row r="981" spans="1:3" x14ac:dyDescent="0.3">
      <c r="A981">
        <v>2487.1107889999998</v>
      </c>
      <c r="B981">
        <v>1298.395849</v>
      </c>
      <c r="C981">
        <v>5078.5233200000002</v>
      </c>
    </row>
    <row r="982" spans="1:3" x14ac:dyDescent="0.3">
      <c r="A982">
        <v>1452.4414119999999</v>
      </c>
      <c r="B982">
        <v>3490.1513960000002</v>
      </c>
      <c r="C982">
        <v>1491.255441</v>
      </c>
    </row>
    <row r="983" spans="1:3" x14ac:dyDescent="0.3">
      <c r="A983">
        <v>1531.129197</v>
      </c>
      <c r="B983">
        <v>-2992.294073</v>
      </c>
      <c r="C983">
        <v>3489.098974</v>
      </c>
    </row>
    <row r="984" spans="1:3" x14ac:dyDescent="0.3">
      <c r="A984">
        <v>1759.7434310000001</v>
      </c>
      <c r="B984">
        <v>1257.362134</v>
      </c>
      <c r="C984">
        <v>900.699341</v>
      </c>
    </row>
    <row r="985" spans="1:3" x14ac:dyDescent="0.3">
      <c r="A985">
        <v>872.36959549999995</v>
      </c>
      <c r="B985">
        <v>775.268869</v>
      </c>
      <c r="C985">
        <v>-937.43287869999995</v>
      </c>
    </row>
    <row r="986" spans="1:3" x14ac:dyDescent="0.3">
      <c r="A986">
        <v>1666.0755650000001</v>
      </c>
      <c r="B986">
        <v>1107.9041890000001</v>
      </c>
      <c r="C986">
        <v>1800.2324100000001</v>
      </c>
    </row>
    <row r="987" spans="1:3" x14ac:dyDescent="0.3">
      <c r="A987">
        <v>1325.550851</v>
      </c>
      <c r="B987">
        <v>1248.61367</v>
      </c>
      <c r="C987">
        <v>1532.829667</v>
      </c>
    </row>
    <row r="988" spans="1:3" x14ac:dyDescent="0.3">
      <c r="A988">
        <v>2642.9475560000001</v>
      </c>
      <c r="B988">
        <v>1095.7752330000001</v>
      </c>
      <c r="C988">
        <v>-789.38327870000001</v>
      </c>
    </row>
    <row r="989" spans="1:3" x14ac:dyDescent="0.3">
      <c r="A989">
        <v>1440.64525</v>
      </c>
      <c r="B989">
        <v>-230.3818981</v>
      </c>
      <c r="C989">
        <v>3967.348551</v>
      </c>
    </row>
    <row r="990" spans="1:3" x14ac:dyDescent="0.3">
      <c r="A990">
        <v>2751.9270029999998</v>
      </c>
      <c r="B990">
        <v>48.199581770000002</v>
      </c>
      <c r="C990">
        <v>3787.200887</v>
      </c>
    </row>
    <row r="991" spans="1:3" x14ac:dyDescent="0.3">
      <c r="A991">
        <v>1420.558139</v>
      </c>
      <c r="B991">
        <v>1344.484377</v>
      </c>
      <c r="C991">
        <v>-511.46913069999999</v>
      </c>
    </row>
    <row r="992" spans="1:3" x14ac:dyDescent="0.3">
      <c r="A992">
        <v>1686.63363</v>
      </c>
      <c r="B992">
        <v>-494.4131635</v>
      </c>
      <c r="C992">
        <v>-243.80779380000001</v>
      </c>
    </row>
    <row r="993" spans="1:3" x14ac:dyDescent="0.3">
      <c r="A993">
        <v>3085.9074930000002</v>
      </c>
      <c r="B993">
        <v>-1227.5391870000001</v>
      </c>
      <c r="C993">
        <v>-378.030483</v>
      </c>
    </row>
    <row r="994" spans="1:3" x14ac:dyDescent="0.3">
      <c r="A994">
        <v>2136.7452950000002</v>
      </c>
      <c r="B994">
        <v>-502.75153069999999</v>
      </c>
      <c r="C994">
        <v>3904.3300450000002</v>
      </c>
    </row>
    <row r="995" spans="1:3" x14ac:dyDescent="0.3">
      <c r="A995">
        <v>1952.83826</v>
      </c>
      <c r="B995">
        <v>734.45030150000002</v>
      </c>
      <c r="C995">
        <v>3100.0623220000002</v>
      </c>
    </row>
    <row r="996" spans="1:3" x14ac:dyDescent="0.3">
      <c r="A996">
        <v>1638.9471679999999</v>
      </c>
      <c r="B996">
        <v>1391.226576</v>
      </c>
      <c r="C996">
        <v>-928.44890780000003</v>
      </c>
    </row>
    <row r="997" spans="1:3" x14ac:dyDescent="0.3">
      <c r="A997">
        <v>2809.338808</v>
      </c>
      <c r="B997">
        <v>3629.3439520000002</v>
      </c>
      <c r="C997">
        <v>292.00317489999998</v>
      </c>
    </row>
    <row r="998" spans="1:3" x14ac:dyDescent="0.3">
      <c r="A998">
        <v>-1207.5950339999999</v>
      </c>
      <c r="B998">
        <v>3496.0291790000001</v>
      </c>
      <c r="C998">
        <v>-226.3996363</v>
      </c>
    </row>
    <row r="999" spans="1:3" x14ac:dyDescent="0.3">
      <c r="A999">
        <v>-767.56302119999998</v>
      </c>
      <c r="B999">
        <v>-936.22506980000003</v>
      </c>
      <c r="C999">
        <v>685.67718960000002</v>
      </c>
    </row>
    <row r="1000" spans="1:3" x14ac:dyDescent="0.3">
      <c r="A1000">
        <v>1387.9294809999999</v>
      </c>
      <c r="B1000">
        <v>2377.6823380000001</v>
      </c>
      <c r="C1000">
        <v>1264.1592370000001</v>
      </c>
    </row>
    <row r="1001" spans="1:3" x14ac:dyDescent="0.3">
      <c r="A1001">
        <v>2063.712912</v>
      </c>
      <c r="B1001">
        <v>-1913.1674519999999</v>
      </c>
      <c r="C1001">
        <v>1489.8207560000001</v>
      </c>
    </row>
    <row r="1002" spans="1:3" x14ac:dyDescent="0.3">
      <c r="A1002">
        <v>-1033.1796489999999</v>
      </c>
      <c r="B1002">
        <v>4739.3839230000003</v>
      </c>
      <c r="C1002">
        <v>572.07113719999995</v>
      </c>
    </row>
    <row r="1003" spans="1:3" x14ac:dyDescent="0.3">
      <c r="A1003">
        <v>3213.805206</v>
      </c>
      <c r="B1003">
        <v>4963.6698029999998</v>
      </c>
      <c r="C1003">
        <v>696.81847379999999</v>
      </c>
    </row>
    <row r="1004" spans="1:3" x14ac:dyDescent="0.3">
      <c r="A1004">
        <v>2661.5864769999998</v>
      </c>
      <c r="B1004">
        <v>2753.0093870000001</v>
      </c>
      <c r="C1004">
        <v>2045.388858</v>
      </c>
    </row>
    <row r="1005" spans="1:3" x14ac:dyDescent="0.3">
      <c r="A1005">
        <v>1720.6934960000001</v>
      </c>
      <c r="B1005">
        <v>3443.8407229999998</v>
      </c>
      <c r="C1005">
        <v>810.10808840000004</v>
      </c>
    </row>
    <row r="1006" spans="1:3" x14ac:dyDescent="0.3">
      <c r="A1006">
        <v>-2601.525032</v>
      </c>
      <c r="B1006">
        <v>3994.8693490000001</v>
      </c>
      <c r="C1006">
        <v>-375.60120869999997</v>
      </c>
    </row>
    <row r="1007" spans="1:3" x14ac:dyDescent="0.3">
      <c r="A1007">
        <v>-687.05581989999996</v>
      </c>
      <c r="B1007">
        <v>3983.941812</v>
      </c>
      <c r="C1007">
        <v>317.42750849999999</v>
      </c>
    </row>
    <row r="1008" spans="1:3" x14ac:dyDescent="0.3">
      <c r="A1008">
        <v>1687.0136190000001</v>
      </c>
      <c r="B1008">
        <v>4609.6348120000002</v>
      </c>
      <c r="C1008">
        <v>456.31820809999999</v>
      </c>
    </row>
    <row r="1009" spans="1:3" x14ac:dyDescent="0.3">
      <c r="A1009">
        <v>-2564.1907919999999</v>
      </c>
      <c r="B1009">
        <v>2918.2232410000001</v>
      </c>
      <c r="C1009">
        <v>-845.31478879999997</v>
      </c>
    </row>
    <row r="1010" spans="1:3" x14ac:dyDescent="0.3">
      <c r="A1010">
        <v>1587.857344</v>
      </c>
      <c r="B1010">
        <v>2852.0792820000001</v>
      </c>
      <c r="C1010">
        <v>-58.350851429999999</v>
      </c>
    </row>
    <row r="1011" spans="1:3" x14ac:dyDescent="0.3">
      <c r="A1011">
        <v>1893.8246489999999</v>
      </c>
      <c r="B1011">
        <v>3061.7305430000001</v>
      </c>
      <c r="C1011">
        <v>1011.172207</v>
      </c>
    </row>
    <row r="1012" spans="1:3" x14ac:dyDescent="0.3">
      <c r="A1012">
        <v>2253.744862</v>
      </c>
      <c r="B1012">
        <v>1967.8117239999999</v>
      </c>
      <c r="C1012">
        <v>6281.6787789999998</v>
      </c>
    </row>
    <row r="1013" spans="1:3" x14ac:dyDescent="0.3">
      <c r="A1013">
        <v>2537.5043470000001</v>
      </c>
      <c r="B1013">
        <v>2131.9797210000002</v>
      </c>
      <c r="C1013">
        <v>6040.8746060000003</v>
      </c>
    </row>
    <row r="1014" spans="1:3" x14ac:dyDescent="0.3">
      <c r="A1014">
        <v>2322.5794500000002</v>
      </c>
      <c r="B1014">
        <v>2027.6991210000001</v>
      </c>
      <c r="C1014">
        <v>5918.6786050000001</v>
      </c>
    </row>
    <row r="1015" spans="1:3" x14ac:dyDescent="0.3">
      <c r="A1015">
        <v>1278.939314</v>
      </c>
      <c r="B1015">
        <v>1507.0044459999999</v>
      </c>
      <c r="C1015">
        <v>4114.5534100000004</v>
      </c>
    </row>
    <row r="1016" spans="1:3" x14ac:dyDescent="0.3">
      <c r="A1016">
        <v>2201.0221280000001</v>
      </c>
      <c r="B1016">
        <v>1219.0798910000001</v>
      </c>
      <c r="C1016">
        <v>6320.6829280000002</v>
      </c>
    </row>
    <row r="1017" spans="1:3" x14ac:dyDescent="0.3">
      <c r="A1017">
        <v>2135.4043409999999</v>
      </c>
      <c r="B1017">
        <v>1447.1965889999999</v>
      </c>
      <c r="C1017">
        <v>6411.4121260000002</v>
      </c>
    </row>
    <row r="1018" spans="1:3" x14ac:dyDescent="0.3">
      <c r="A1018">
        <v>799.46847939999998</v>
      </c>
      <c r="B1018">
        <v>-658.82795239999996</v>
      </c>
      <c r="C1018">
        <v>1855.9721480000001</v>
      </c>
    </row>
    <row r="1019" spans="1:3" x14ac:dyDescent="0.3">
      <c r="A1019">
        <v>1757.427238</v>
      </c>
      <c r="B1019">
        <v>2533.4483500000001</v>
      </c>
      <c r="C1019">
        <v>6429.9598319999996</v>
      </c>
    </row>
    <row r="1020" spans="1:3" x14ac:dyDescent="0.3">
      <c r="A1020">
        <v>-2152.4811140000002</v>
      </c>
      <c r="B1020">
        <v>-311.777761</v>
      </c>
      <c r="C1020">
        <v>-753.46026589999997</v>
      </c>
    </row>
    <row r="1021" spans="1:3" x14ac:dyDescent="0.3">
      <c r="A1021">
        <v>-1940.2772620000001</v>
      </c>
      <c r="B1021">
        <v>585.35525529999995</v>
      </c>
      <c r="C1021">
        <v>916.25723300000004</v>
      </c>
    </row>
    <row r="1022" spans="1:3" x14ac:dyDescent="0.3">
      <c r="A1022">
        <v>1376.6742380000001</v>
      </c>
      <c r="B1022">
        <v>-693.40651909999997</v>
      </c>
      <c r="C1022">
        <v>-1450.2142490000001</v>
      </c>
    </row>
    <row r="1023" spans="1:3" x14ac:dyDescent="0.3">
      <c r="A1023">
        <v>-856.20416569999998</v>
      </c>
      <c r="B1023">
        <v>1230.831635</v>
      </c>
      <c r="C1023">
        <v>3755.7919189999998</v>
      </c>
    </row>
    <row r="1024" spans="1:3" x14ac:dyDescent="0.3">
      <c r="A1024">
        <v>2379.246819</v>
      </c>
      <c r="B1024">
        <v>-4616.7930130000004</v>
      </c>
      <c r="C1024">
        <v>1434.8558740000001</v>
      </c>
    </row>
    <row r="1025" spans="1:3" x14ac:dyDescent="0.3">
      <c r="A1025">
        <v>-685.88960699999996</v>
      </c>
      <c r="B1025">
        <v>-1114.5890340000001</v>
      </c>
      <c r="C1025">
        <v>-2141.3871359999998</v>
      </c>
    </row>
    <row r="1026" spans="1:3" x14ac:dyDescent="0.3">
      <c r="A1026">
        <v>845.85422059999996</v>
      </c>
      <c r="B1026">
        <v>583.9474725</v>
      </c>
      <c r="C1026">
        <v>1280.4336450000001</v>
      </c>
    </row>
    <row r="1027" spans="1:3" x14ac:dyDescent="0.3">
      <c r="A1027">
        <v>1080.579174</v>
      </c>
      <c r="B1027">
        <v>815.02346290000003</v>
      </c>
      <c r="C1027">
        <v>-805.70829900000001</v>
      </c>
    </row>
    <row r="1028" spans="1:3" x14ac:dyDescent="0.3">
      <c r="A1028">
        <v>765.12846609999997</v>
      </c>
      <c r="B1028">
        <v>2211.2927260000001</v>
      </c>
      <c r="C1028">
        <v>-1926.0482649999999</v>
      </c>
    </row>
    <row r="1029" spans="1:3" x14ac:dyDescent="0.3">
      <c r="A1029">
        <v>970.66819520000001</v>
      </c>
      <c r="B1029">
        <v>-686.29938170000003</v>
      </c>
      <c r="C1029">
        <v>-4569.0619340000003</v>
      </c>
    </row>
    <row r="1030" spans="1:3" x14ac:dyDescent="0.3">
      <c r="A1030">
        <v>652.04822830000001</v>
      </c>
      <c r="B1030">
        <v>3194.8657710000002</v>
      </c>
      <c r="C1030">
        <v>1817.2749369999999</v>
      </c>
    </row>
    <row r="1031" spans="1:3" x14ac:dyDescent="0.3">
      <c r="A1031">
        <v>221.6668444</v>
      </c>
      <c r="B1031">
        <v>3231.0708209999998</v>
      </c>
      <c r="C1031">
        <v>1240.6998920000001</v>
      </c>
    </row>
    <row r="1032" spans="1:3" x14ac:dyDescent="0.3">
      <c r="A1032">
        <v>914.81639829999995</v>
      </c>
      <c r="B1032">
        <v>-1808.135632</v>
      </c>
      <c r="C1032">
        <v>149.15854870000001</v>
      </c>
    </row>
    <row r="1033" spans="1:3" x14ac:dyDescent="0.3">
      <c r="A1033">
        <v>-659.5452636</v>
      </c>
      <c r="B1033">
        <v>-4720.2042620000002</v>
      </c>
      <c r="C1033">
        <v>-3138.8171149999998</v>
      </c>
    </row>
    <row r="1034" spans="1:3" x14ac:dyDescent="0.3">
      <c r="A1034">
        <v>-9.0543153370000002</v>
      </c>
      <c r="B1034">
        <v>-948.10485840000001</v>
      </c>
      <c r="C1034">
        <v>-3374.3843029999998</v>
      </c>
    </row>
    <row r="1035" spans="1:3" x14ac:dyDescent="0.3">
      <c r="A1035">
        <v>-693.89221190000001</v>
      </c>
      <c r="B1035">
        <v>-7648.6042470000002</v>
      </c>
      <c r="C1035">
        <v>-1448.262827</v>
      </c>
    </row>
    <row r="1036" spans="1:3" x14ac:dyDescent="0.3">
      <c r="A1036">
        <v>165.4949977</v>
      </c>
      <c r="B1036">
        <v>672.73563760000002</v>
      </c>
      <c r="C1036">
        <v>467.9053237</v>
      </c>
    </row>
    <row r="1037" spans="1:3" x14ac:dyDescent="0.3">
      <c r="A1037">
        <v>893.29420919999995</v>
      </c>
      <c r="B1037">
        <v>-900.25168770000005</v>
      </c>
      <c r="C1037">
        <v>882.6151165</v>
      </c>
    </row>
    <row r="1038" spans="1:3" x14ac:dyDescent="0.3">
      <c r="A1038">
        <v>323.23265500000002</v>
      </c>
      <c r="B1038">
        <v>-2341.6464729999998</v>
      </c>
      <c r="C1038">
        <v>-1987.887845</v>
      </c>
    </row>
    <row r="1039" spans="1:3" x14ac:dyDescent="0.3">
      <c r="A1039">
        <v>-2525.1251579999998</v>
      </c>
      <c r="B1039">
        <v>589.64048190000005</v>
      </c>
      <c r="C1039">
        <v>-678.26709359999995</v>
      </c>
    </row>
    <row r="1040" spans="1:3" x14ac:dyDescent="0.3">
      <c r="A1040">
        <v>828.60787359999995</v>
      </c>
      <c r="B1040">
        <v>2150.3487490000002</v>
      </c>
      <c r="C1040">
        <v>1892.503103</v>
      </c>
    </row>
    <row r="1041" spans="1:3" x14ac:dyDescent="0.3">
      <c r="A1041">
        <v>-2054.8440660000001</v>
      </c>
      <c r="B1041">
        <v>2830.7491949999999</v>
      </c>
      <c r="C1041">
        <v>-1103.5231839999999</v>
      </c>
    </row>
    <row r="1042" spans="1:3" x14ac:dyDescent="0.3">
      <c r="A1042">
        <v>1658.3450359999999</v>
      </c>
      <c r="B1042">
        <v>2826.3163039999999</v>
      </c>
      <c r="C1042">
        <v>1921.1883780000001</v>
      </c>
    </row>
    <row r="1043" spans="1:3" x14ac:dyDescent="0.3">
      <c r="A1043">
        <v>805.29727460000004</v>
      </c>
      <c r="B1043">
        <v>-644.17567559999998</v>
      </c>
      <c r="C1043">
        <v>4911.3724659999998</v>
      </c>
    </row>
    <row r="1044" spans="1:3" x14ac:dyDescent="0.3">
      <c r="A1044">
        <v>1878.712041</v>
      </c>
      <c r="B1044">
        <v>2506.8524560000001</v>
      </c>
      <c r="C1044">
        <v>-3089.3035100000002</v>
      </c>
    </row>
    <row r="1045" spans="1:3" x14ac:dyDescent="0.3">
      <c r="A1045">
        <v>2564.0434660000001</v>
      </c>
      <c r="B1045">
        <v>-2444.319767</v>
      </c>
      <c r="C1045">
        <v>-976.88350849999995</v>
      </c>
    </row>
    <row r="1046" spans="1:3" x14ac:dyDescent="0.3">
      <c r="A1046">
        <v>1509.38689</v>
      </c>
      <c r="B1046">
        <v>540.58840080000004</v>
      </c>
      <c r="C1046">
        <v>-716.74143019999997</v>
      </c>
    </row>
    <row r="1047" spans="1:3" x14ac:dyDescent="0.3">
      <c r="A1047">
        <v>1993.4501110000001</v>
      </c>
      <c r="B1047">
        <v>45.251539200000003</v>
      </c>
      <c r="C1047">
        <v>-1384.833322</v>
      </c>
    </row>
    <row r="1048" spans="1:3" x14ac:dyDescent="0.3">
      <c r="A1048">
        <v>1665.73377</v>
      </c>
      <c r="B1048">
        <v>323.89948509999999</v>
      </c>
      <c r="C1048">
        <v>6.5184953270000001</v>
      </c>
    </row>
    <row r="1049" spans="1:3" x14ac:dyDescent="0.3">
      <c r="A1049">
        <v>-1252.7602790000001</v>
      </c>
      <c r="B1049">
        <v>-5072.8412150000004</v>
      </c>
      <c r="C1049">
        <v>-5355.5753869999999</v>
      </c>
    </row>
    <row r="1050" spans="1:3" x14ac:dyDescent="0.3">
      <c r="A1050">
        <v>-3541.330164</v>
      </c>
      <c r="B1050">
        <v>-4619.5274509999999</v>
      </c>
      <c r="C1050">
        <v>-3768.2442380000002</v>
      </c>
    </row>
    <row r="1051" spans="1:3" x14ac:dyDescent="0.3">
      <c r="A1051">
        <v>-385.55988600000001</v>
      </c>
      <c r="B1051">
        <v>737.46996049999996</v>
      </c>
      <c r="C1051">
        <v>2392.099514</v>
      </c>
    </row>
    <row r="1052" spans="1:3" x14ac:dyDescent="0.3">
      <c r="A1052">
        <v>136.29477729999999</v>
      </c>
      <c r="B1052">
        <v>572.6932971</v>
      </c>
      <c r="C1052">
        <v>-3046.322224</v>
      </c>
    </row>
    <row r="1053" spans="1:3" x14ac:dyDescent="0.3">
      <c r="A1053">
        <v>-4202.5042700000004</v>
      </c>
      <c r="B1053">
        <v>1585.3336300000001</v>
      </c>
      <c r="C1053">
        <v>221.48927860000001</v>
      </c>
    </row>
    <row r="1054" spans="1:3" x14ac:dyDescent="0.3">
      <c r="A1054">
        <v>-3749.2380240000002</v>
      </c>
      <c r="B1054">
        <v>2050.8968439999999</v>
      </c>
      <c r="C1054">
        <v>613.74540920000004</v>
      </c>
    </row>
    <row r="1055" spans="1:3" x14ac:dyDescent="0.3">
      <c r="A1055">
        <v>-3528.3156330000002</v>
      </c>
      <c r="B1055">
        <v>3420.6287040000002</v>
      </c>
      <c r="C1055">
        <v>1015.232383</v>
      </c>
    </row>
    <row r="1056" spans="1:3" x14ac:dyDescent="0.3">
      <c r="A1056">
        <v>-3700.6301079999998</v>
      </c>
      <c r="B1056">
        <v>194.04986869999999</v>
      </c>
      <c r="C1056">
        <v>2465.3843179999999</v>
      </c>
    </row>
    <row r="1057" spans="1:3" x14ac:dyDescent="0.3">
      <c r="A1057">
        <v>-1849.162329</v>
      </c>
      <c r="B1057">
        <v>2627.1511770000002</v>
      </c>
      <c r="C1057">
        <v>439.41801659999999</v>
      </c>
    </row>
    <row r="1058" spans="1:3" x14ac:dyDescent="0.3">
      <c r="A1058">
        <v>-2437.652184</v>
      </c>
      <c r="B1058">
        <v>3915.6429469999998</v>
      </c>
      <c r="C1058">
        <v>-1162.8493120000001</v>
      </c>
    </row>
    <row r="1059" spans="1:3" x14ac:dyDescent="0.3">
      <c r="A1059">
        <v>-3771.4110289999999</v>
      </c>
      <c r="B1059">
        <v>3368.7767159999999</v>
      </c>
      <c r="C1059">
        <v>2002.5449799999999</v>
      </c>
    </row>
    <row r="1060" spans="1:3" x14ac:dyDescent="0.3">
      <c r="A1060">
        <v>-3875.2780349999998</v>
      </c>
      <c r="B1060">
        <v>-647.50715849999995</v>
      </c>
      <c r="C1060">
        <v>2670.2926109999999</v>
      </c>
    </row>
    <row r="1061" spans="1:3" x14ac:dyDescent="0.3">
      <c r="A1061">
        <v>-4104.1502659999996</v>
      </c>
      <c r="B1061">
        <v>2889.869682</v>
      </c>
      <c r="C1061">
        <v>-676.45650929999999</v>
      </c>
    </row>
    <row r="1062" spans="1:3" x14ac:dyDescent="0.3">
      <c r="A1062">
        <v>-4340.8253960000002</v>
      </c>
      <c r="B1062">
        <v>1487.1130109999999</v>
      </c>
      <c r="C1062">
        <v>1141.921353</v>
      </c>
    </row>
    <row r="1063" spans="1:3" x14ac:dyDescent="0.3">
      <c r="A1063">
        <v>-4387.0919809999996</v>
      </c>
      <c r="B1063">
        <v>3287.4286160000001</v>
      </c>
      <c r="C1063">
        <v>1246.575249</v>
      </c>
    </row>
    <row r="1064" spans="1:3" x14ac:dyDescent="0.3">
      <c r="A1064">
        <v>209.6077521</v>
      </c>
      <c r="B1064">
        <v>-2096.9306139999999</v>
      </c>
      <c r="C1064">
        <v>-2114.4294300000001</v>
      </c>
    </row>
    <row r="1065" spans="1:3" x14ac:dyDescent="0.3">
      <c r="A1065">
        <v>-67.217523139999997</v>
      </c>
      <c r="B1065">
        <v>-627.09751110000002</v>
      </c>
      <c r="C1065">
        <v>112.6797285</v>
      </c>
    </row>
    <row r="1066" spans="1:3" x14ac:dyDescent="0.3">
      <c r="A1066">
        <v>696.32727580000005</v>
      </c>
      <c r="B1066">
        <v>2318.9507100000001</v>
      </c>
      <c r="C1066">
        <v>-499.58182840000001</v>
      </c>
    </row>
    <row r="1067" spans="1:3" x14ac:dyDescent="0.3">
      <c r="A1067">
        <v>-46.233576149999998</v>
      </c>
      <c r="B1067">
        <v>-113.69244569999999</v>
      </c>
      <c r="C1067">
        <v>2009.2054659999999</v>
      </c>
    </row>
    <row r="1068" spans="1:3" x14ac:dyDescent="0.3">
      <c r="A1068">
        <v>1097.4787369999999</v>
      </c>
      <c r="B1068">
        <v>669.9831173</v>
      </c>
      <c r="C1068">
        <v>3064.3000489999999</v>
      </c>
    </row>
    <row r="1069" spans="1:3" x14ac:dyDescent="0.3">
      <c r="A1069">
        <v>1696.0695109999999</v>
      </c>
      <c r="B1069">
        <v>811.88798629999997</v>
      </c>
      <c r="C1069">
        <v>2922.264932</v>
      </c>
    </row>
    <row r="1070" spans="1:3" x14ac:dyDescent="0.3">
      <c r="A1070">
        <v>1411.143063</v>
      </c>
      <c r="B1070">
        <v>-1984.300573</v>
      </c>
      <c r="C1070">
        <v>3269.2806580000001</v>
      </c>
    </row>
    <row r="1071" spans="1:3" x14ac:dyDescent="0.3">
      <c r="A1071">
        <v>1342.1315500000001</v>
      </c>
      <c r="B1071">
        <v>-2091.587751</v>
      </c>
      <c r="C1071">
        <v>606.91397389999997</v>
      </c>
    </row>
    <row r="1072" spans="1:3" x14ac:dyDescent="0.3">
      <c r="A1072">
        <v>19.324553649999999</v>
      </c>
      <c r="B1072">
        <v>-2054.8107380000001</v>
      </c>
      <c r="C1072">
        <v>1323.080682</v>
      </c>
    </row>
    <row r="1073" spans="1:3" x14ac:dyDescent="0.3">
      <c r="A1073">
        <v>1325.9044409999999</v>
      </c>
      <c r="B1073">
        <v>-2095.78242</v>
      </c>
      <c r="C1073">
        <v>1059.383509</v>
      </c>
    </row>
    <row r="1074" spans="1:3" x14ac:dyDescent="0.3">
      <c r="A1074">
        <v>-1162.4914779999999</v>
      </c>
      <c r="B1074">
        <v>-1122.5526689999999</v>
      </c>
      <c r="C1074">
        <v>-61.224052569999998</v>
      </c>
    </row>
    <row r="1075" spans="1:3" x14ac:dyDescent="0.3">
      <c r="A1075">
        <v>1679.2941989999999</v>
      </c>
      <c r="B1075">
        <v>-1835.3413049999999</v>
      </c>
      <c r="C1075">
        <v>4202.6409949999997</v>
      </c>
    </row>
    <row r="1076" spans="1:3" x14ac:dyDescent="0.3">
      <c r="A1076">
        <v>1513.9419800000001</v>
      </c>
      <c r="B1076">
        <v>-2120.4275630000002</v>
      </c>
      <c r="C1076">
        <v>-3300.0865720000002</v>
      </c>
    </row>
    <row r="1077" spans="1:3" x14ac:dyDescent="0.3">
      <c r="A1077">
        <v>1204.6889719999999</v>
      </c>
      <c r="B1077">
        <v>-951.22851130000004</v>
      </c>
      <c r="C1077">
        <v>-3412.264122</v>
      </c>
    </row>
    <row r="1078" spans="1:3" x14ac:dyDescent="0.3">
      <c r="A1078">
        <v>1392.442902</v>
      </c>
      <c r="B1078">
        <v>-3987.7385629999999</v>
      </c>
      <c r="C1078">
        <v>-1117.697388</v>
      </c>
    </row>
    <row r="1079" spans="1:3" x14ac:dyDescent="0.3">
      <c r="A1079">
        <v>1490.4601479999999</v>
      </c>
      <c r="B1079">
        <v>-2606.7747920000002</v>
      </c>
      <c r="C1079">
        <v>-820.48095330000001</v>
      </c>
    </row>
    <row r="1080" spans="1:3" x14ac:dyDescent="0.3">
      <c r="A1080">
        <v>1837.407365</v>
      </c>
      <c r="B1080">
        <v>-671.50597470000002</v>
      </c>
      <c r="C1080">
        <v>-784.7483502</v>
      </c>
    </row>
    <row r="1081" spans="1:3" x14ac:dyDescent="0.3">
      <c r="A1081">
        <v>1728.7105919999999</v>
      </c>
      <c r="B1081">
        <v>-2474.1596420000001</v>
      </c>
      <c r="C1081">
        <v>3006.1640550000002</v>
      </c>
    </row>
    <row r="1082" spans="1:3" x14ac:dyDescent="0.3">
      <c r="A1082">
        <v>1548.1740400000001</v>
      </c>
      <c r="B1082">
        <v>982.53154849999999</v>
      </c>
      <c r="C1082">
        <v>-416.11256170000001</v>
      </c>
    </row>
    <row r="1083" spans="1:3" x14ac:dyDescent="0.3">
      <c r="A1083">
        <v>1434.1780369999999</v>
      </c>
      <c r="B1083">
        <v>-2301.354229</v>
      </c>
      <c r="C1083">
        <v>1113.578162</v>
      </c>
    </row>
    <row r="1084" spans="1:3" x14ac:dyDescent="0.3">
      <c r="A1084">
        <v>2295.8180980000002</v>
      </c>
      <c r="B1084">
        <v>-2328.065646</v>
      </c>
      <c r="C1084">
        <v>-746.92620839999995</v>
      </c>
    </row>
    <row r="1085" spans="1:3" x14ac:dyDescent="0.3">
      <c r="A1085">
        <v>1863.9103359999999</v>
      </c>
      <c r="B1085">
        <v>-1942.3397030000001</v>
      </c>
      <c r="C1085">
        <v>-2634.6035919999999</v>
      </c>
    </row>
    <row r="1086" spans="1:3" x14ac:dyDescent="0.3">
      <c r="A1086">
        <v>1989.919989</v>
      </c>
      <c r="B1086">
        <v>-2288.4315620000002</v>
      </c>
      <c r="C1086">
        <v>1431.8567250000001</v>
      </c>
    </row>
    <row r="1087" spans="1:3" x14ac:dyDescent="0.3">
      <c r="A1087">
        <v>1360.5477659999999</v>
      </c>
      <c r="B1087">
        <v>-233.6823311</v>
      </c>
      <c r="C1087">
        <v>-1015.524798</v>
      </c>
    </row>
    <row r="1088" spans="1:3" x14ac:dyDescent="0.3">
      <c r="A1088">
        <v>2402.694011</v>
      </c>
      <c r="B1088">
        <v>1746.9938420000001</v>
      </c>
      <c r="C1088">
        <v>4595.4986040000003</v>
      </c>
    </row>
    <row r="1089" spans="1:3" x14ac:dyDescent="0.3">
      <c r="A1089">
        <v>1197.572907</v>
      </c>
      <c r="B1089">
        <v>597.01880510000001</v>
      </c>
      <c r="C1089">
        <v>-1157.240824</v>
      </c>
    </row>
    <row r="1090" spans="1:3" x14ac:dyDescent="0.3">
      <c r="A1090">
        <v>2382.7452389999999</v>
      </c>
      <c r="B1090">
        <v>710.32437489999995</v>
      </c>
      <c r="C1090">
        <v>4897.452037</v>
      </c>
    </row>
    <row r="1091" spans="1:3" x14ac:dyDescent="0.3">
      <c r="A1091">
        <v>-973.19982579999999</v>
      </c>
      <c r="B1091">
        <v>-2809.689453</v>
      </c>
      <c r="C1091">
        <v>2285.6957659999998</v>
      </c>
    </row>
    <row r="1092" spans="1:3" x14ac:dyDescent="0.3">
      <c r="A1092">
        <v>1597.167271</v>
      </c>
      <c r="B1092">
        <v>-1399.7410520000001</v>
      </c>
      <c r="C1092">
        <v>3008.5721189999999</v>
      </c>
    </row>
    <row r="1093" spans="1:3" x14ac:dyDescent="0.3">
      <c r="A1093">
        <v>864.18092650000006</v>
      </c>
      <c r="B1093">
        <v>-3796.9754870000002</v>
      </c>
      <c r="C1093">
        <v>-2838.4373449999998</v>
      </c>
    </row>
    <row r="1094" spans="1:3" x14ac:dyDescent="0.3">
      <c r="A1094">
        <v>-1615.4279220000001</v>
      </c>
      <c r="B1094">
        <v>-5087.6369549999999</v>
      </c>
      <c r="C1094">
        <v>2661.6481530000001</v>
      </c>
    </row>
    <row r="1095" spans="1:3" x14ac:dyDescent="0.3">
      <c r="A1095">
        <v>-1744.1887839999999</v>
      </c>
      <c r="B1095">
        <v>-846.14222610000002</v>
      </c>
      <c r="C1095">
        <v>1026.836114</v>
      </c>
    </row>
    <row r="1096" spans="1:3" x14ac:dyDescent="0.3">
      <c r="A1096">
        <v>-2086.0734889999999</v>
      </c>
      <c r="B1096">
        <v>1105.7093130000001</v>
      </c>
      <c r="C1096">
        <v>-2525.1041329999998</v>
      </c>
    </row>
    <row r="1097" spans="1:3" x14ac:dyDescent="0.3">
      <c r="A1097">
        <v>2139.139549</v>
      </c>
      <c r="B1097">
        <v>-285.36301509999998</v>
      </c>
      <c r="C1097">
        <v>-1980.978957</v>
      </c>
    </row>
    <row r="1098" spans="1:3" x14ac:dyDescent="0.3">
      <c r="A1098">
        <v>-1619.3377290000001</v>
      </c>
      <c r="B1098">
        <v>1010.446939</v>
      </c>
      <c r="C1098">
        <v>718.54990620000001</v>
      </c>
    </row>
    <row r="1099" spans="1:3" x14ac:dyDescent="0.3">
      <c r="A1099">
        <v>-1528.554288</v>
      </c>
      <c r="B1099">
        <v>911.49105569999995</v>
      </c>
      <c r="C1099">
        <v>78.320592129999994</v>
      </c>
    </row>
    <row r="1100" spans="1:3" x14ac:dyDescent="0.3">
      <c r="A1100">
        <v>-1042.8740780000001</v>
      </c>
      <c r="B1100">
        <v>240.3845694</v>
      </c>
      <c r="C1100">
        <v>-35.780777739999998</v>
      </c>
    </row>
    <row r="1101" spans="1:3" x14ac:dyDescent="0.3">
      <c r="A1101">
        <v>-1200.0688339999999</v>
      </c>
      <c r="B1101">
        <v>-1857.471155</v>
      </c>
      <c r="C1101">
        <v>-1719.7782810000001</v>
      </c>
    </row>
    <row r="1102" spans="1:3" x14ac:dyDescent="0.3">
      <c r="A1102">
        <v>-1305.3927759999999</v>
      </c>
      <c r="B1102">
        <v>-1468.908574</v>
      </c>
      <c r="C1102">
        <v>-1303.5510790000001</v>
      </c>
    </row>
    <row r="1103" spans="1:3" x14ac:dyDescent="0.3">
      <c r="A1103">
        <v>1460.155475</v>
      </c>
      <c r="B1103">
        <v>2815.6446350000001</v>
      </c>
      <c r="C1103">
        <v>-242.9127972</v>
      </c>
    </row>
    <row r="1104" spans="1:3" x14ac:dyDescent="0.3">
      <c r="A1104">
        <v>1174.7481780000001</v>
      </c>
      <c r="B1104">
        <v>-386.7130138</v>
      </c>
      <c r="C1104">
        <v>923.98857239999995</v>
      </c>
    </row>
    <row r="1105" spans="1:3" x14ac:dyDescent="0.3">
      <c r="A1105">
        <v>-4562.9960899999996</v>
      </c>
      <c r="B1105">
        <v>1990.111989</v>
      </c>
      <c r="C1105">
        <v>-773.94323510000004</v>
      </c>
    </row>
    <row r="1106" spans="1:3" x14ac:dyDescent="0.3">
      <c r="A1106">
        <v>-505.68573550000002</v>
      </c>
      <c r="B1106">
        <v>-1253.751041</v>
      </c>
      <c r="C1106">
        <v>2462.4913740000002</v>
      </c>
    </row>
    <row r="1107" spans="1:3" x14ac:dyDescent="0.3">
      <c r="A1107">
        <v>1941.653689</v>
      </c>
      <c r="B1107">
        <v>-2270.8793700000001</v>
      </c>
      <c r="C1107">
        <v>-2284.8186900000001</v>
      </c>
    </row>
    <row r="1108" spans="1:3" x14ac:dyDescent="0.3">
      <c r="A1108">
        <v>-5429.6071810000003</v>
      </c>
      <c r="B1108">
        <v>-1538.403773</v>
      </c>
      <c r="C1108">
        <v>-4832.8742009999996</v>
      </c>
    </row>
    <row r="1109" spans="1:3" x14ac:dyDescent="0.3">
      <c r="A1109">
        <v>-2080.5460899999998</v>
      </c>
      <c r="B1109">
        <v>40.952300790000002</v>
      </c>
      <c r="C1109">
        <v>-1145.1560830000001</v>
      </c>
    </row>
    <row r="1110" spans="1:3" x14ac:dyDescent="0.3">
      <c r="A1110">
        <v>-400.65918790000001</v>
      </c>
      <c r="B1110">
        <v>-3261.4106579999998</v>
      </c>
      <c r="C1110">
        <v>-1027.6412909999999</v>
      </c>
    </row>
    <row r="1111" spans="1:3" x14ac:dyDescent="0.3">
      <c r="A1111">
        <v>625.26082080000003</v>
      </c>
      <c r="B1111">
        <v>-1004.887825</v>
      </c>
      <c r="C1111">
        <v>1328.8624609999999</v>
      </c>
    </row>
    <row r="1112" spans="1:3" x14ac:dyDescent="0.3">
      <c r="A1112">
        <v>-564.78642860000002</v>
      </c>
      <c r="B1112">
        <v>-1931.325364</v>
      </c>
      <c r="C1112">
        <v>-862.79724920000001</v>
      </c>
    </row>
    <row r="1113" spans="1:3" x14ac:dyDescent="0.3">
      <c r="A1113">
        <v>-4367.5165349999997</v>
      </c>
      <c r="B1113">
        <v>-429.75199780000003</v>
      </c>
      <c r="C1113">
        <v>-3078.669132</v>
      </c>
    </row>
    <row r="1114" spans="1:3" x14ac:dyDescent="0.3">
      <c r="A1114">
        <v>-1968.1978879999999</v>
      </c>
      <c r="B1114">
        <v>-332.63999560000002</v>
      </c>
      <c r="C1114">
        <v>243.37151750000001</v>
      </c>
    </row>
    <row r="1115" spans="1:3" x14ac:dyDescent="0.3">
      <c r="A1115">
        <v>2358.0128020000002</v>
      </c>
      <c r="B1115">
        <v>383.84123360000001</v>
      </c>
      <c r="C1115">
        <v>2752.576517</v>
      </c>
    </row>
    <row r="1116" spans="1:3" x14ac:dyDescent="0.3">
      <c r="A1116">
        <v>1388.9106710000001</v>
      </c>
      <c r="B1116">
        <v>187.80116190000001</v>
      </c>
      <c r="C1116">
        <v>1363.8058799999999</v>
      </c>
    </row>
    <row r="1117" spans="1:3" x14ac:dyDescent="0.3">
      <c r="A1117">
        <v>-1808.6984170000001</v>
      </c>
      <c r="B1117">
        <v>-3237.8809639999999</v>
      </c>
      <c r="C1117">
        <v>176.24318740000001</v>
      </c>
    </row>
    <row r="1118" spans="1:3" x14ac:dyDescent="0.3">
      <c r="A1118">
        <v>2817.9431359999999</v>
      </c>
      <c r="B1118">
        <v>1415.4404010000001</v>
      </c>
      <c r="C1118">
        <v>-1411.8146899999999</v>
      </c>
    </row>
    <row r="1119" spans="1:3" x14ac:dyDescent="0.3">
      <c r="A1119">
        <v>2082.9778070000002</v>
      </c>
      <c r="B1119">
        <v>-105.36319659999999</v>
      </c>
      <c r="C1119">
        <v>2011.597755</v>
      </c>
    </row>
    <row r="1120" spans="1:3" x14ac:dyDescent="0.3">
      <c r="A1120">
        <v>2766.4326580000002</v>
      </c>
      <c r="B1120">
        <v>1064.135023</v>
      </c>
      <c r="C1120">
        <v>-699.24299169999995</v>
      </c>
    </row>
    <row r="1121" spans="1:3" x14ac:dyDescent="0.3">
      <c r="A1121">
        <v>4179.1117720000002</v>
      </c>
      <c r="B1121">
        <v>1460.9553980000001</v>
      </c>
      <c r="C1121">
        <v>-1213.5048939999999</v>
      </c>
    </row>
    <row r="1122" spans="1:3" x14ac:dyDescent="0.3">
      <c r="A1122">
        <v>2887.5715279999999</v>
      </c>
      <c r="B1122">
        <v>425.92310680000003</v>
      </c>
      <c r="C1122">
        <v>-2677.1864930000002</v>
      </c>
    </row>
    <row r="1123" spans="1:3" x14ac:dyDescent="0.3">
      <c r="A1123">
        <v>-5310.2717220000004</v>
      </c>
      <c r="B1123">
        <v>-398.45167650000002</v>
      </c>
      <c r="C1123">
        <v>-1009.960538</v>
      </c>
    </row>
    <row r="1124" spans="1:3" x14ac:dyDescent="0.3">
      <c r="A1124">
        <v>1218.0464400000001</v>
      </c>
      <c r="B1124">
        <v>2005.6350640000001</v>
      </c>
      <c r="C1124">
        <v>-2943.5349270000002</v>
      </c>
    </row>
    <row r="1125" spans="1:3" x14ac:dyDescent="0.3">
      <c r="A1125">
        <v>-1601.282418</v>
      </c>
      <c r="B1125">
        <v>237.08416639999999</v>
      </c>
      <c r="C1125">
        <v>-1001.040221</v>
      </c>
    </row>
    <row r="1126" spans="1:3" x14ac:dyDescent="0.3">
      <c r="A1126">
        <v>-1546.7642049999999</v>
      </c>
      <c r="B1126">
        <v>727.40778469999998</v>
      </c>
      <c r="C1126">
        <v>-927.35349510000003</v>
      </c>
    </row>
    <row r="1127" spans="1:3" x14ac:dyDescent="0.3">
      <c r="A1127">
        <v>-2474.0392769999999</v>
      </c>
      <c r="B1127">
        <v>680.36569880000002</v>
      </c>
      <c r="C1127">
        <v>406.09539510000002</v>
      </c>
    </row>
    <row r="1128" spans="1:3" x14ac:dyDescent="0.3">
      <c r="A1128">
        <v>1689.674694</v>
      </c>
      <c r="B1128">
        <v>5905.6214179999997</v>
      </c>
      <c r="C1128">
        <v>941.94291310000006</v>
      </c>
    </row>
    <row r="1129" spans="1:3" x14ac:dyDescent="0.3">
      <c r="A1129">
        <v>-5467.7259560000002</v>
      </c>
      <c r="B1129">
        <v>2348.1134609999999</v>
      </c>
      <c r="C1129">
        <v>-536.46567479999999</v>
      </c>
    </row>
    <row r="1130" spans="1:3" x14ac:dyDescent="0.3">
      <c r="A1130">
        <v>-3267.993825</v>
      </c>
      <c r="B1130">
        <v>-4058.3651890000001</v>
      </c>
      <c r="C1130">
        <v>-3053.792308</v>
      </c>
    </row>
    <row r="1131" spans="1:3" x14ac:dyDescent="0.3">
      <c r="A1131">
        <v>-4983.7962090000001</v>
      </c>
      <c r="B1131">
        <v>-2256.8019789999998</v>
      </c>
      <c r="C1131">
        <v>332.10583009999999</v>
      </c>
    </row>
    <row r="1132" spans="1:3" x14ac:dyDescent="0.3">
      <c r="A1132">
        <v>508.32257900000002</v>
      </c>
      <c r="B1132">
        <v>1172.3036709999999</v>
      </c>
      <c r="C1132">
        <v>2125.9701369999998</v>
      </c>
    </row>
    <row r="1133" spans="1:3" x14ac:dyDescent="0.3">
      <c r="A1133">
        <v>369.70011950000003</v>
      </c>
      <c r="B1133">
        <v>-4088.9179829999998</v>
      </c>
      <c r="C1133">
        <v>2134.6237930000002</v>
      </c>
    </row>
    <row r="1134" spans="1:3" x14ac:dyDescent="0.3">
      <c r="A1134">
        <v>1736.181161</v>
      </c>
      <c r="B1134">
        <v>-2055.4988530000001</v>
      </c>
      <c r="C1134">
        <v>711.01879829999996</v>
      </c>
    </row>
    <row r="1135" spans="1:3" x14ac:dyDescent="0.3">
      <c r="A1135">
        <v>120.6327276</v>
      </c>
      <c r="B1135">
        <v>-259.25622829999998</v>
      </c>
      <c r="C1135">
        <v>911.23336280000001</v>
      </c>
    </row>
    <row r="1136" spans="1:3" x14ac:dyDescent="0.3">
      <c r="A1136">
        <v>-2622.6981380000002</v>
      </c>
      <c r="B1136">
        <v>-4427.6972599999999</v>
      </c>
      <c r="C1136">
        <v>174.69896979999999</v>
      </c>
    </row>
    <row r="1137" spans="1:3" x14ac:dyDescent="0.3">
      <c r="A1137">
        <v>76.943209890000006</v>
      </c>
      <c r="B1137">
        <v>308.19544860000002</v>
      </c>
      <c r="C1137">
        <v>1208.426418</v>
      </c>
    </row>
    <row r="1138" spans="1:3" x14ac:dyDescent="0.3">
      <c r="A1138">
        <v>-518.55731079999998</v>
      </c>
      <c r="B1138">
        <v>-1517.7166520000001</v>
      </c>
      <c r="C1138">
        <v>-306.95635140000002</v>
      </c>
    </row>
    <row r="1139" spans="1:3" x14ac:dyDescent="0.3">
      <c r="A1139">
        <v>12.79197417</v>
      </c>
      <c r="B1139">
        <v>3158.703935</v>
      </c>
      <c r="C1139">
        <v>652.19235460000004</v>
      </c>
    </row>
    <row r="1140" spans="1:3" x14ac:dyDescent="0.3">
      <c r="A1140">
        <v>1358.393435</v>
      </c>
      <c r="B1140">
        <v>-2114.5893780000001</v>
      </c>
      <c r="C1140">
        <v>4812.4037230000004</v>
      </c>
    </row>
    <row r="1141" spans="1:3" x14ac:dyDescent="0.3">
      <c r="A1141">
        <v>2292.7242470000001</v>
      </c>
      <c r="B1141">
        <v>-74.015741939999998</v>
      </c>
      <c r="C1141">
        <v>-2038.690885</v>
      </c>
    </row>
    <row r="1142" spans="1:3" x14ac:dyDescent="0.3">
      <c r="A1142">
        <v>-84.593541329999994</v>
      </c>
      <c r="B1142">
        <v>-2784.0062269999999</v>
      </c>
      <c r="C1142">
        <v>670.34780660000001</v>
      </c>
    </row>
    <row r="1143" spans="1:3" x14ac:dyDescent="0.3">
      <c r="A1143">
        <v>1393.792455</v>
      </c>
      <c r="B1143">
        <v>-1468.8176880000001</v>
      </c>
      <c r="C1143">
        <v>-636.81914240000003</v>
      </c>
    </row>
    <row r="1144" spans="1:3" x14ac:dyDescent="0.3">
      <c r="A1144">
        <v>872.83324649999997</v>
      </c>
      <c r="B1144">
        <v>-1648.3709040000001</v>
      </c>
      <c r="C1144">
        <v>1049.9214689999999</v>
      </c>
    </row>
    <row r="1145" spans="1:3" x14ac:dyDescent="0.3">
      <c r="A1145">
        <v>2110.4484029999999</v>
      </c>
      <c r="B1145">
        <v>-1541.9166560000001</v>
      </c>
      <c r="C1145">
        <v>-309.41259989999998</v>
      </c>
    </row>
    <row r="1146" spans="1:3" x14ac:dyDescent="0.3">
      <c r="A1146">
        <v>80.398932369999997</v>
      </c>
      <c r="B1146">
        <v>165.0080202</v>
      </c>
      <c r="C1146">
        <v>359.85198329999997</v>
      </c>
    </row>
    <row r="1147" spans="1:3" x14ac:dyDescent="0.3">
      <c r="A1147">
        <v>-43.762962549999997</v>
      </c>
      <c r="B1147">
        <v>-2320.069978</v>
      </c>
      <c r="C1147">
        <v>-3011.0582599999998</v>
      </c>
    </row>
    <row r="1148" spans="1:3" x14ac:dyDescent="0.3">
      <c r="A1148">
        <v>-138.0355529</v>
      </c>
      <c r="B1148">
        <v>-1667.42795</v>
      </c>
      <c r="C1148">
        <v>-3403.0751559999999</v>
      </c>
    </row>
    <row r="1149" spans="1:3" x14ac:dyDescent="0.3">
      <c r="A1149">
        <v>-1803.510673</v>
      </c>
      <c r="B1149">
        <v>-1308.635597</v>
      </c>
      <c r="C1149">
        <v>-1846.458893</v>
      </c>
    </row>
    <row r="1150" spans="1:3" x14ac:dyDescent="0.3">
      <c r="A1150">
        <v>-1887.2153330000001</v>
      </c>
      <c r="B1150">
        <v>244.44901060000001</v>
      </c>
      <c r="C1150">
        <v>-1316.145499</v>
      </c>
    </row>
    <row r="1151" spans="1:3" x14ac:dyDescent="0.3">
      <c r="A1151">
        <v>1883.9043670000001</v>
      </c>
      <c r="B1151">
        <v>-1055.9745909999999</v>
      </c>
      <c r="C1151">
        <v>1167.5876909999999</v>
      </c>
    </row>
    <row r="1152" spans="1:3" x14ac:dyDescent="0.3">
      <c r="A1152">
        <v>-1669.476357</v>
      </c>
      <c r="B1152">
        <v>-237.2636675</v>
      </c>
      <c r="C1152">
        <v>1226.406606</v>
      </c>
    </row>
    <row r="1153" spans="1:3" x14ac:dyDescent="0.3">
      <c r="A1153">
        <v>1517.92616</v>
      </c>
      <c r="B1153">
        <v>-1676.3280099999999</v>
      </c>
      <c r="C1153">
        <v>627.39748380000003</v>
      </c>
    </row>
    <row r="1154" spans="1:3" x14ac:dyDescent="0.3">
      <c r="A1154">
        <v>1324.39536</v>
      </c>
      <c r="B1154">
        <v>-1137.8994580000001</v>
      </c>
      <c r="C1154">
        <v>2193.0002669999999</v>
      </c>
    </row>
    <row r="1155" spans="1:3" x14ac:dyDescent="0.3">
      <c r="A1155">
        <v>-1749.8702490000001</v>
      </c>
      <c r="B1155">
        <v>-1421.4201579999999</v>
      </c>
      <c r="C1155">
        <v>-618.63969780000002</v>
      </c>
    </row>
    <row r="1156" spans="1:3" x14ac:dyDescent="0.3">
      <c r="A1156">
        <v>-333.88612749999999</v>
      </c>
      <c r="B1156">
        <v>167.97480580000001</v>
      </c>
      <c r="C1156">
        <v>1823.3817340000001</v>
      </c>
    </row>
    <row r="1157" spans="1:3" x14ac:dyDescent="0.3">
      <c r="A1157">
        <v>2497.1950449999999</v>
      </c>
      <c r="B1157">
        <v>-1759.2449779999999</v>
      </c>
      <c r="C1157">
        <v>3467.305304</v>
      </c>
    </row>
    <row r="1158" spans="1:3" x14ac:dyDescent="0.3">
      <c r="A1158">
        <v>2199.5187559999999</v>
      </c>
      <c r="B1158">
        <v>1146.5383489999999</v>
      </c>
      <c r="C1158">
        <v>638.91903139999999</v>
      </c>
    </row>
    <row r="1159" spans="1:3" x14ac:dyDescent="0.3">
      <c r="A1159">
        <v>100.840338</v>
      </c>
      <c r="B1159">
        <v>1402.568704</v>
      </c>
      <c r="C1159">
        <v>3194.8976600000001</v>
      </c>
    </row>
    <row r="1160" spans="1:3" x14ac:dyDescent="0.3">
      <c r="A1160">
        <v>2139.3265139999999</v>
      </c>
      <c r="B1160">
        <v>-1471.402544</v>
      </c>
      <c r="C1160">
        <v>3920.2918759999998</v>
      </c>
    </row>
    <row r="1161" spans="1:3" x14ac:dyDescent="0.3">
      <c r="A1161">
        <v>-1672.3632500000001</v>
      </c>
      <c r="B1161">
        <v>-302.3419854</v>
      </c>
      <c r="C1161">
        <v>-1187.0849290000001</v>
      </c>
    </row>
    <row r="1162" spans="1:3" x14ac:dyDescent="0.3">
      <c r="A1162">
        <v>920.26918880000005</v>
      </c>
      <c r="B1162">
        <v>2914.3645099999999</v>
      </c>
      <c r="C1162">
        <v>-2208.2489099999998</v>
      </c>
    </row>
    <row r="1163" spans="1:3" x14ac:dyDescent="0.3">
      <c r="A1163">
        <v>1749.4152489999999</v>
      </c>
      <c r="B1163">
        <v>361.10415169999999</v>
      </c>
      <c r="C1163">
        <v>1606.5808320000001</v>
      </c>
    </row>
    <row r="1164" spans="1:3" x14ac:dyDescent="0.3">
      <c r="A1164">
        <v>2646.2805429999999</v>
      </c>
      <c r="B1164">
        <v>2985.9745680000001</v>
      </c>
      <c r="C1164">
        <v>3101.325476</v>
      </c>
    </row>
    <row r="1165" spans="1:3" x14ac:dyDescent="0.3">
      <c r="A1165">
        <v>791.28005150000001</v>
      </c>
      <c r="B1165">
        <v>1808.252596</v>
      </c>
      <c r="C1165">
        <v>3477.514968</v>
      </c>
    </row>
    <row r="1166" spans="1:3" x14ac:dyDescent="0.3">
      <c r="A1166">
        <v>-4.7890780980000001</v>
      </c>
      <c r="B1166">
        <v>2045.669746</v>
      </c>
      <c r="C1166">
        <v>1855.0014329999999</v>
      </c>
    </row>
    <row r="1167" spans="1:3" x14ac:dyDescent="0.3">
      <c r="A1167">
        <v>1995.948146</v>
      </c>
      <c r="B1167">
        <v>995.03051849999997</v>
      </c>
      <c r="C1167">
        <v>3643.3077400000002</v>
      </c>
    </row>
    <row r="1168" spans="1:3" x14ac:dyDescent="0.3">
      <c r="A1168">
        <v>2571.0027930000001</v>
      </c>
      <c r="B1168">
        <v>-1776.0360659999999</v>
      </c>
      <c r="C1168">
        <v>2933.9277699999998</v>
      </c>
    </row>
    <row r="1169" spans="1:3" x14ac:dyDescent="0.3">
      <c r="A1169">
        <v>2145.1009410000001</v>
      </c>
      <c r="B1169">
        <v>-875.46965569999998</v>
      </c>
      <c r="C1169">
        <v>305.65078749999998</v>
      </c>
    </row>
    <row r="1170" spans="1:3" x14ac:dyDescent="0.3">
      <c r="A1170">
        <v>344.58318880000002</v>
      </c>
      <c r="B1170">
        <v>-382.07461119999999</v>
      </c>
      <c r="C1170">
        <v>-912.3015024</v>
      </c>
    </row>
    <row r="1171" spans="1:3" x14ac:dyDescent="0.3">
      <c r="A1171">
        <v>406.80402420000001</v>
      </c>
      <c r="B1171">
        <v>587.38358300000004</v>
      </c>
      <c r="C1171">
        <v>-969.51199580000002</v>
      </c>
    </row>
    <row r="1172" spans="1:3" x14ac:dyDescent="0.3">
      <c r="A1172">
        <v>1312.3389380000001</v>
      </c>
      <c r="B1172">
        <v>80.404921079999994</v>
      </c>
      <c r="C1172">
        <v>934.34126639999999</v>
      </c>
    </row>
    <row r="1173" spans="1:3" x14ac:dyDescent="0.3">
      <c r="A1173">
        <v>-23.46799815</v>
      </c>
      <c r="B1173">
        <v>2378.4293029999999</v>
      </c>
      <c r="C1173">
        <v>1685.4027309999999</v>
      </c>
    </row>
    <row r="1174" spans="1:3" x14ac:dyDescent="0.3">
      <c r="A1174">
        <v>-2425.3142459999999</v>
      </c>
      <c r="B1174">
        <v>-3494.245711</v>
      </c>
      <c r="C1174">
        <v>-2460.1031640000001</v>
      </c>
    </row>
    <row r="1175" spans="1:3" x14ac:dyDescent="0.3">
      <c r="A1175">
        <v>1350.0461459999999</v>
      </c>
      <c r="B1175">
        <v>-677.64463550000005</v>
      </c>
      <c r="C1175">
        <v>2143.2236400000002</v>
      </c>
    </row>
    <row r="1176" spans="1:3" x14ac:dyDescent="0.3">
      <c r="A1176">
        <v>1070.9948919999999</v>
      </c>
      <c r="B1176">
        <v>158.6687555</v>
      </c>
      <c r="C1176">
        <v>651.829838</v>
      </c>
    </row>
    <row r="1177" spans="1:3" x14ac:dyDescent="0.3">
      <c r="A1177">
        <v>1968.8601180000001</v>
      </c>
      <c r="B1177">
        <v>-1128.3728349999999</v>
      </c>
      <c r="C1177">
        <v>-3581.2553929999999</v>
      </c>
    </row>
    <row r="1178" spans="1:3" x14ac:dyDescent="0.3">
      <c r="A1178">
        <v>1914.585227</v>
      </c>
      <c r="B1178">
        <v>220.77579650000001</v>
      </c>
      <c r="C1178">
        <v>-83.319020829999999</v>
      </c>
    </row>
    <row r="1179" spans="1:3" x14ac:dyDescent="0.3">
      <c r="A1179">
        <v>-1160.242035</v>
      </c>
      <c r="B1179">
        <v>21.57591554</v>
      </c>
      <c r="C1179">
        <v>1027.6600980000001</v>
      </c>
    </row>
    <row r="1180" spans="1:3" x14ac:dyDescent="0.3">
      <c r="A1180">
        <v>1133.644462</v>
      </c>
      <c r="B1180">
        <v>442.04196539999998</v>
      </c>
      <c r="C1180">
        <v>1324.6181819999999</v>
      </c>
    </row>
    <row r="1181" spans="1:3" x14ac:dyDescent="0.3">
      <c r="A1181">
        <v>-214.334248</v>
      </c>
      <c r="B1181">
        <v>603.90530539999997</v>
      </c>
      <c r="C1181">
        <v>1151.741301</v>
      </c>
    </row>
    <row r="1182" spans="1:3" x14ac:dyDescent="0.3">
      <c r="A1182">
        <v>642.09137880000003</v>
      </c>
      <c r="B1182">
        <v>312.79361779999999</v>
      </c>
      <c r="C1182">
        <v>2724.6699229999999</v>
      </c>
    </row>
    <row r="1183" spans="1:3" x14ac:dyDescent="0.3">
      <c r="A1183">
        <v>1638.551393</v>
      </c>
      <c r="B1183">
        <v>758.73768059999998</v>
      </c>
      <c r="C1183">
        <v>1057.1937780000001</v>
      </c>
    </row>
    <row r="1184" spans="1:3" x14ac:dyDescent="0.3">
      <c r="A1184">
        <v>2161.1402699999999</v>
      </c>
      <c r="B1184">
        <v>-245.0485425</v>
      </c>
      <c r="C1184">
        <v>2824.0487859999998</v>
      </c>
    </row>
    <row r="1185" spans="1:3" x14ac:dyDescent="0.3">
      <c r="A1185">
        <v>2256.296515</v>
      </c>
      <c r="B1185">
        <v>659.57085159999997</v>
      </c>
      <c r="C1185">
        <v>878.10755089999998</v>
      </c>
    </row>
    <row r="1186" spans="1:3" x14ac:dyDescent="0.3">
      <c r="A1186">
        <v>119.7819427</v>
      </c>
      <c r="B1186">
        <v>1001.279635</v>
      </c>
      <c r="C1186">
        <v>-547.50606149999999</v>
      </c>
    </row>
    <row r="1187" spans="1:3" x14ac:dyDescent="0.3">
      <c r="A1187">
        <v>181.1759285</v>
      </c>
      <c r="B1187">
        <v>636.27559199999996</v>
      </c>
      <c r="C1187">
        <v>3303.7625880000001</v>
      </c>
    </row>
    <row r="1188" spans="1:3" x14ac:dyDescent="0.3">
      <c r="A1188">
        <v>481.13633379999999</v>
      </c>
      <c r="B1188">
        <v>1845.577086</v>
      </c>
      <c r="C1188">
        <v>2293.8239140000001</v>
      </c>
    </row>
    <row r="1189" spans="1:3" x14ac:dyDescent="0.3">
      <c r="A1189">
        <v>395.83749719999997</v>
      </c>
      <c r="B1189">
        <v>-1933.1697039999999</v>
      </c>
      <c r="C1189">
        <v>-560.42474179999999</v>
      </c>
    </row>
    <row r="1190" spans="1:3" x14ac:dyDescent="0.3">
      <c r="A1190">
        <v>2427.435215</v>
      </c>
      <c r="B1190">
        <v>1558.3420860000001</v>
      </c>
      <c r="C1190">
        <v>-1675.9541489999999</v>
      </c>
    </row>
    <row r="1191" spans="1:3" x14ac:dyDescent="0.3">
      <c r="A1191">
        <v>1271.2058099999999</v>
      </c>
      <c r="B1191">
        <v>1589.240485</v>
      </c>
      <c r="C1191">
        <v>1892.636786</v>
      </c>
    </row>
    <row r="1192" spans="1:3" x14ac:dyDescent="0.3">
      <c r="A1192">
        <v>2002.8543320000001</v>
      </c>
      <c r="B1192">
        <v>-428.30092089999999</v>
      </c>
      <c r="C1192">
        <v>1703.3670219999999</v>
      </c>
    </row>
    <row r="1193" spans="1:3" x14ac:dyDescent="0.3">
      <c r="A1193">
        <v>2333.513841</v>
      </c>
      <c r="B1193">
        <v>469.28757910000002</v>
      </c>
      <c r="C1193">
        <v>-1207.809497</v>
      </c>
    </row>
    <row r="1194" spans="1:3" x14ac:dyDescent="0.3">
      <c r="A1194">
        <v>-351.88953020000002</v>
      </c>
      <c r="B1194">
        <v>2275.2632229999999</v>
      </c>
      <c r="C1194">
        <v>1467.957807</v>
      </c>
    </row>
    <row r="1195" spans="1:3" x14ac:dyDescent="0.3">
      <c r="A1195">
        <v>1134.436989</v>
      </c>
      <c r="B1195">
        <v>2147.9854719999998</v>
      </c>
      <c r="C1195">
        <v>319.6251962</v>
      </c>
    </row>
    <row r="1196" spans="1:3" x14ac:dyDescent="0.3">
      <c r="A1196">
        <v>-789.68997649999994</v>
      </c>
      <c r="B1196">
        <v>78.657615030000002</v>
      </c>
      <c r="C1196">
        <v>-775.91132909999999</v>
      </c>
    </row>
    <row r="1197" spans="1:3" x14ac:dyDescent="0.3">
      <c r="A1197">
        <v>1989.197897</v>
      </c>
      <c r="B1197">
        <v>1060.359706</v>
      </c>
      <c r="C1197">
        <v>4182.2269109999997</v>
      </c>
    </row>
    <row r="1198" spans="1:3" x14ac:dyDescent="0.3">
      <c r="A1198">
        <v>1724.411337</v>
      </c>
      <c r="B1198">
        <v>-794.47026210000001</v>
      </c>
      <c r="C1198">
        <v>983.80227349999996</v>
      </c>
    </row>
    <row r="1199" spans="1:3" x14ac:dyDescent="0.3">
      <c r="A1199">
        <v>1731.1819599999999</v>
      </c>
      <c r="B1199">
        <v>-176.37403810000001</v>
      </c>
      <c r="C1199">
        <v>2221.0287720000001</v>
      </c>
    </row>
    <row r="1200" spans="1:3" x14ac:dyDescent="0.3">
      <c r="A1200">
        <v>1306.9792629999999</v>
      </c>
      <c r="B1200">
        <v>1122.104237</v>
      </c>
      <c r="C1200">
        <v>2455.6467680000001</v>
      </c>
    </row>
    <row r="1201" spans="1:3" x14ac:dyDescent="0.3">
      <c r="A1201">
        <v>2268.1201540000002</v>
      </c>
      <c r="B1201">
        <v>3724.9058770000001</v>
      </c>
      <c r="C1201">
        <v>1453.9532919999999</v>
      </c>
    </row>
    <row r="1202" spans="1:3" x14ac:dyDescent="0.3">
      <c r="A1202">
        <v>661.55977659999996</v>
      </c>
      <c r="B1202">
        <v>-1464.0068140000001</v>
      </c>
      <c r="C1202">
        <v>-3435.122738</v>
      </c>
    </row>
    <row r="1203" spans="1:3" x14ac:dyDescent="0.3">
      <c r="A1203">
        <v>1932.231088</v>
      </c>
      <c r="B1203">
        <v>1290.6060660000001</v>
      </c>
      <c r="C1203">
        <v>1828.390435</v>
      </c>
    </row>
    <row r="1204" spans="1:3" x14ac:dyDescent="0.3">
      <c r="A1204">
        <v>1444.5230409999999</v>
      </c>
      <c r="B1204">
        <v>168.57570140000001</v>
      </c>
      <c r="C1204">
        <v>287.46737949999999</v>
      </c>
    </row>
    <row r="1205" spans="1:3" x14ac:dyDescent="0.3">
      <c r="A1205">
        <v>1355.9580539999999</v>
      </c>
      <c r="B1205">
        <v>-1445.4788739999999</v>
      </c>
      <c r="C1205">
        <v>3338.6802630000002</v>
      </c>
    </row>
    <row r="1206" spans="1:3" x14ac:dyDescent="0.3">
      <c r="A1206">
        <v>2215.2635289999998</v>
      </c>
      <c r="B1206">
        <v>-507.78285949999997</v>
      </c>
      <c r="C1206">
        <v>21.368232519999999</v>
      </c>
    </row>
    <row r="1207" spans="1:3" x14ac:dyDescent="0.3">
      <c r="A1207">
        <v>681.24830469999995</v>
      </c>
      <c r="B1207">
        <v>-172.05041199999999</v>
      </c>
      <c r="C1207">
        <v>-147.18314910000001</v>
      </c>
    </row>
    <row r="1208" spans="1:3" x14ac:dyDescent="0.3">
      <c r="A1208">
        <v>1674.019818</v>
      </c>
      <c r="B1208">
        <v>1714.8348820000001</v>
      </c>
      <c r="C1208">
        <v>1810.041841</v>
      </c>
    </row>
    <row r="1209" spans="1:3" x14ac:dyDescent="0.3">
      <c r="A1209">
        <v>607.75963679999995</v>
      </c>
      <c r="B1209">
        <v>2153.2867780000001</v>
      </c>
      <c r="C1209">
        <v>3274.2980790000001</v>
      </c>
    </row>
    <row r="1210" spans="1:3" x14ac:dyDescent="0.3">
      <c r="A1210">
        <v>170.2866014</v>
      </c>
      <c r="B1210">
        <v>-1009.304771</v>
      </c>
      <c r="C1210">
        <v>1951.8037119999999</v>
      </c>
    </row>
    <row r="1211" spans="1:3" x14ac:dyDescent="0.3">
      <c r="A1211">
        <v>1466.209186</v>
      </c>
      <c r="B1211">
        <v>-513.39027069999997</v>
      </c>
      <c r="C1211">
        <v>-1531.5092199999999</v>
      </c>
    </row>
    <row r="1212" spans="1:3" x14ac:dyDescent="0.3">
      <c r="A1212">
        <v>1006.94091</v>
      </c>
      <c r="B1212">
        <v>1239.7238279999999</v>
      </c>
      <c r="C1212">
        <v>1683.6243119999999</v>
      </c>
    </row>
    <row r="1213" spans="1:3" x14ac:dyDescent="0.3">
      <c r="A1213">
        <v>2431.2951779999999</v>
      </c>
      <c r="B1213">
        <v>743.06491570000003</v>
      </c>
      <c r="C1213">
        <v>2756.8917590000001</v>
      </c>
    </row>
    <row r="1214" spans="1:3" x14ac:dyDescent="0.3">
      <c r="A1214">
        <v>1695.820025</v>
      </c>
      <c r="B1214">
        <v>150.02531719999999</v>
      </c>
      <c r="C1214">
        <v>1285.4608029999999</v>
      </c>
    </row>
    <row r="1215" spans="1:3" x14ac:dyDescent="0.3">
      <c r="A1215">
        <v>1864.765981</v>
      </c>
      <c r="B1215">
        <v>-921.21244639999998</v>
      </c>
      <c r="C1215">
        <v>1088.6723509999999</v>
      </c>
    </row>
    <row r="1216" spans="1:3" x14ac:dyDescent="0.3">
      <c r="A1216">
        <v>821.9522958</v>
      </c>
      <c r="B1216">
        <v>1504.2906370000001</v>
      </c>
      <c r="C1216">
        <v>1071.2607250000001</v>
      </c>
    </row>
    <row r="1217" spans="1:3" x14ac:dyDescent="0.3">
      <c r="A1217">
        <v>1456.753647</v>
      </c>
      <c r="B1217">
        <v>-2171.1164880000001</v>
      </c>
      <c r="C1217">
        <v>-619.57961090000003</v>
      </c>
    </row>
    <row r="1218" spans="1:3" x14ac:dyDescent="0.3">
      <c r="A1218">
        <v>1832.9562249999999</v>
      </c>
      <c r="B1218">
        <v>-2847.3974290000001</v>
      </c>
      <c r="C1218">
        <v>-1681.748981</v>
      </c>
    </row>
    <row r="1219" spans="1:3" x14ac:dyDescent="0.3">
      <c r="A1219">
        <v>1896.6365330000001</v>
      </c>
      <c r="B1219">
        <v>-237.58991850000001</v>
      </c>
      <c r="C1219">
        <v>-1079.854538</v>
      </c>
    </row>
    <row r="1220" spans="1:3" x14ac:dyDescent="0.3">
      <c r="A1220">
        <v>2248.9407110000002</v>
      </c>
      <c r="B1220">
        <v>-320.1723796</v>
      </c>
      <c r="C1220">
        <v>-870.27531180000005</v>
      </c>
    </row>
    <row r="1221" spans="1:3" x14ac:dyDescent="0.3">
      <c r="A1221">
        <v>1456.551905</v>
      </c>
      <c r="B1221">
        <v>2139.5145069999999</v>
      </c>
      <c r="C1221">
        <v>1002.141563</v>
      </c>
    </row>
    <row r="1222" spans="1:3" x14ac:dyDescent="0.3">
      <c r="A1222">
        <v>1650.075595</v>
      </c>
      <c r="B1222">
        <v>1435.4929729999999</v>
      </c>
      <c r="C1222">
        <v>2756.6966189999998</v>
      </c>
    </row>
    <row r="1223" spans="1:3" x14ac:dyDescent="0.3">
      <c r="A1223">
        <v>1131.5970809999999</v>
      </c>
      <c r="B1223">
        <v>790.26016579999998</v>
      </c>
      <c r="C1223">
        <v>1151.6683969999999</v>
      </c>
    </row>
    <row r="1224" spans="1:3" x14ac:dyDescent="0.3">
      <c r="A1224">
        <v>2676.5712210000002</v>
      </c>
      <c r="B1224">
        <v>-4650.4929540000003</v>
      </c>
      <c r="C1224">
        <v>-1372.16931</v>
      </c>
    </row>
    <row r="1225" spans="1:3" x14ac:dyDescent="0.3">
      <c r="A1225">
        <v>417.9206221</v>
      </c>
      <c r="B1225">
        <v>2082.0522460000002</v>
      </c>
      <c r="C1225">
        <v>723.65087819999997</v>
      </c>
    </row>
    <row r="1226" spans="1:3" x14ac:dyDescent="0.3">
      <c r="A1226">
        <v>3750.8718720000002</v>
      </c>
      <c r="B1226">
        <v>-288.47988070000002</v>
      </c>
      <c r="C1226">
        <v>1377.8598079999999</v>
      </c>
    </row>
    <row r="1227" spans="1:3" x14ac:dyDescent="0.3">
      <c r="A1227">
        <v>-980.42627349999998</v>
      </c>
      <c r="B1227">
        <v>-3827.2509540000001</v>
      </c>
      <c r="C1227">
        <v>-1477.288708</v>
      </c>
    </row>
    <row r="1228" spans="1:3" x14ac:dyDescent="0.3">
      <c r="A1228">
        <v>1352.0779230000001</v>
      </c>
      <c r="B1228">
        <v>556.03524679999998</v>
      </c>
      <c r="C1228">
        <v>1205.9405810000001</v>
      </c>
    </row>
    <row r="1229" spans="1:3" x14ac:dyDescent="0.3">
      <c r="A1229">
        <v>1468.999372</v>
      </c>
      <c r="B1229">
        <v>-1710.742291</v>
      </c>
      <c r="C1229">
        <v>1509.576785</v>
      </c>
    </row>
    <row r="1230" spans="1:3" x14ac:dyDescent="0.3">
      <c r="A1230">
        <v>758.95839460000002</v>
      </c>
      <c r="B1230">
        <v>2345.2040320000001</v>
      </c>
      <c r="C1230">
        <v>1138.9661410000001</v>
      </c>
    </row>
    <row r="1231" spans="1:3" x14ac:dyDescent="0.3">
      <c r="A1231">
        <v>1585.3535770000001</v>
      </c>
      <c r="B1231">
        <v>-260.47230630000001</v>
      </c>
      <c r="C1231">
        <v>43.886188830000002</v>
      </c>
    </row>
    <row r="1232" spans="1:3" x14ac:dyDescent="0.3">
      <c r="A1232">
        <v>-583.47319630000004</v>
      </c>
      <c r="B1232">
        <v>-842.78724590000002</v>
      </c>
      <c r="C1232">
        <v>1499.912679</v>
      </c>
    </row>
    <row r="1233" spans="1:3" x14ac:dyDescent="0.3">
      <c r="A1233">
        <v>1744.5241490000001</v>
      </c>
      <c r="B1233">
        <v>1387.2487169999999</v>
      </c>
      <c r="C1233">
        <v>1808.0316319999999</v>
      </c>
    </row>
    <row r="1234" spans="1:3" x14ac:dyDescent="0.3">
      <c r="A1234">
        <v>343.37198430000001</v>
      </c>
      <c r="B1234">
        <v>43.390487499999999</v>
      </c>
      <c r="C1234">
        <v>-4604.7715159999998</v>
      </c>
    </row>
    <row r="1235" spans="1:3" x14ac:dyDescent="0.3">
      <c r="A1235">
        <v>2870.9494370000002</v>
      </c>
      <c r="B1235">
        <v>-731.79060709999999</v>
      </c>
      <c r="C1235">
        <v>751.15948189999995</v>
      </c>
    </row>
    <row r="1236" spans="1:3" x14ac:dyDescent="0.3">
      <c r="A1236">
        <v>-950.6289428</v>
      </c>
      <c r="B1236">
        <v>-297.7039633</v>
      </c>
      <c r="C1236">
        <v>1206.681415</v>
      </c>
    </row>
    <row r="1237" spans="1:3" x14ac:dyDescent="0.3">
      <c r="A1237">
        <v>621.57027070000004</v>
      </c>
      <c r="B1237">
        <v>-78.425990600000006</v>
      </c>
      <c r="C1237">
        <v>3551.3711509999998</v>
      </c>
    </row>
    <row r="1238" spans="1:3" x14ac:dyDescent="0.3">
      <c r="A1238">
        <v>365.53939709999997</v>
      </c>
      <c r="B1238">
        <v>1086.901445</v>
      </c>
      <c r="C1238">
        <v>1981.5702000000001</v>
      </c>
    </row>
    <row r="1239" spans="1:3" x14ac:dyDescent="0.3">
      <c r="A1239">
        <v>873.08713990000001</v>
      </c>
      <c r="B1239">
        <v>1287.245805</v>
      </c>
      <c r="C1239">
        <v>3885.445811</v>
      </c>
    </row>
    <row r="1240" spans="1:3" x14ac:dyDescent="0.3">
      <c r="A1240">
        <v>1720.1519960000001</v>
      </c>
      <c r="B1240">
        <v>1716.7083</v>
      </c>
      <c r="C1240">
        <v>-1573.4745620000001</v>
      </c>
    </row>
    <row r="1241" spans="1:3" x14ac:dyDescent="0.3">
      <c r="A1241">
        <v>1544.369954</v>
      </c>
      <c r="B1241">
        <v>-1349.5653070000001</v>
      </c>
      <c r="C1241">
        <v>89.118891399999995</v>
      </c>
    </row>
    <row r="1242" spans="1:3" x14ac:dyDescent="0.3">
      <c r="A1242">
        <v>1526.0590440000001</v>
      </c>
      <c r="B1242">
        <v>1215.9619680000001</v>
      </c>
      <c r="C1242">
        <v>836.67272620000006</v>
      </c>
    </row>
    <row r="1243" spans="1:3" x14ac:dyDescent="0.3">
      <c r="A1243">
        <v>699.96914679999998</v>
      </c>
      <c r="B1243">
        <v>-2259.3245619999998</v>
      </c>
      <c r="C1243">
        <v>91.048296870000001</v>
      </c>
    </row>
    <row r="1244" spans="1:3" x14ac:dyDescent="0.3">
      <c r="A1244">
        <v>1566.2279060000001</v>
      </c>
      <c r="B1244">
        <v>1510.855429</v>
      </c>
      <c r="C1244">
        <v>3926.3250269999999</v>
      </c>
    </row>
    <row r="1245" spans="1:3" x14ac:dyDescent="0.3">
      <c r="A1245">
        <v>-2230.505044</v>
      </c>
      <c r="B1245">
        <v>-715.06716170000004</v>
      </c>
      <c r="C1245">
        <v>3442.5219780000002</v>
      </c>
    </row>
    <row r="1246" spans="1:3" x14ac:dyDescent="0.3">
      <c r="A1246">
        <v>1551.457991</v>
      </c>
      <c r="B1246">
        <v>1933.4452920000001</v>
      </c>
      <c r="C1246">
        <v>336.46783169999998</v>
      </c>
    </row>
    <row r="1247" spans="1:3" x14ac:dyDescent="0.3">
      <c r="A1247">
        <v>1955.36879</v>
      </c>
      <c r="B1247">
        <v>1985.508223</v>
      </c>
      <c r="C1247">
        <v>1896.1141029999999</v>
      </c>
    </row>
    <row r="1248" spans="1:3" x14ac:dyDescent="0.3">
      <c r="A1248">
        <v>1116.161102</v>
      </c>
      <c r="B1248">
        <v>-414.98934029999998</v>
      </c>
      <c r="C1248">
        <v>2861.184201</v>
      </c>
    </row>
    <row r="1249" spans="1:3" x14ac:dyDescent="0.3">
      <c r="A1249">
        <v>1192.3700260000001</v>
      </c>
      <c r="B1249">
        <v>-2676.4518819999998</v>
      </c>
      <c r="C1249">
        <v>1421.863165</v>
      </c>
    </row>
    <row r="1250" spans="1:3" x14ac:dyDescent="0.3">
      <c r="A1250">
        <v>1219.121306</v>
      </c>
      <c r="B1250">
        <v>736.82607800000005</v>
      </c>
      <c r="C1250">
        <v>2845.9768389999999</v>
      </c>
    </row>
    <row r="1251" spans="1:3" x14ac:dyDescent="0.3">
      <c r="A1251">
        <v>2475.1867390000002</v>
      </c>
      <c r="B1251">
        <v>2810.6510960000001</v>
      </c>
      <c r="C1251">
        <v>4676.6668499999996</v>
      </c>
    </row>
    <row r="1252" spans="1:3" x14ac:dyDescent="0.3">
      <c r="A1252">
        <v>707.62907150000001</v>
      </c>
      <c r="B1252">
        <v>606.03991770000005</v>
      </c>
      <c r="C1252">
        <v>2658.075617</v>
      </c>
    </row>
    <row r="1253" spans="1:3" x14ac:dyDescent="0.3">
      <c r="A1253">
        <v>958.70418440000003</v>
      </c>
      <c r="B1253">
        <v>2832.5334010000001</v>
      </c>
      <c r="C1253">
        <v>-799.30742540000006</v>
      </c>
    </row>
    <row r="1254" spans="1:3" x14ac:dyDescent="0.3">
      <c r="A1254">
        <v>1625.7597510000001</v>
      </c>
      <c r="B1254">
        <v>1265.7326419999999</v>
      </c>
      <c r="C1254">
        <v>4169.2554529999998</v>
      </c>
    </row>
    <row r="1255" spans="1:3" x14ac:dyDescent="0.3">
      <c r="A1255">
        <v>2102.044328</v>
      </c>
      <c r="B1255">
        <v>102.35723779999999</v>
      </c>
      <c r="C1255">
        <v>1591.6228209999999</v>
      </c>
    </row>
    <row r="1256" spans="1:3" x14ac:dyDescent="0.3">
      <c r="A1256">
        <v>1483.4447279999999</v>
      </c>
      <c r="B1256">
        <v>2187.2156300000001</v>
      </c>
      <c r="C1256">
        <v>3413.641701</v>
      </c>
    </row>
    <row r="1257" spans="1:3" x14ac:dyDescent="0.3">
      <c r="A1257">
        <v>2922.2408829999999</v>
      </c>
      <c r="B1257">
        <v>1811.331878</v>
      </c>
      <c r="C1257">
        <v>26.124022849999999</v>
      </c>
    </row>
    <row r="1258" spans="1:3" x14ac:dyDescent="0.3">
      <c r="A1258">
        <v>1551.173088</v>
      </c>
      <c r="B1258">
        <v>640.96436930000004</v>
      </c>
      <c r="C1258">
        <v>1458.0363990000001</v>
      </c>
    </row>
    <row r="1259" spans="1:3" x14ac:dyDescent="0.3">
      <c r="A1259">
        <v>918.705288</v>
      </c>
      <c r="B1259">
        <v>-1654.9597859999999</v>
      </c>
      <c r="C1259">
        <v>-2003.9502990000001</v>
      </c>
    </row>
    <row r="1260" spans="1:3" x14ac:dyDescent="0.3">
      <c r="A1260">
        <v>881.96243230000005</v>
      </c>
      <c r="B1260">
        <v>2416.6913679999998</v>
      </c>
      <c r="C1260">
        <v>1215.402873</v>
      </c>
    </row>
    <row r="1261" spans="1:3" x14ac:dyDescent="0.3">
      <c r="A1261">
        <v>-1704.982694</v>
      </c>
      <c r="B1261">
        <v>480.07467359999998</v>
      </c>
      <c r="C1261">
        <v>2491.84485</v>
      </c>
    </row>
    <row r="1262" spans="1:3" x14ac:dyDescent="0.3">
      <c r="A1262">
        <v>-5682.6046130000004</v>
      </c>
      <c r="B1262">
        <v>1016.3651180000001</v>
      </c>
      <c r="C1262">
        <v>-219.300723</v>
      </c>
    </row>
    <row r="1263" spans="1:3" x14ac:dyDescent="0.3">
      <c r="A1263">
        <v>-5203.3407040000002</v>
      </c>
      <c r="B1263">
        <v>921.01768170000003</v>
      </c>
      <c r="C1263">
        <v>-553.43973189999997</v>
      </c>
    </row>
    <row r="1264" spans="1:3" x14ac:dyDescent="0.3">
      <c r="A1264">
        <v>648.34687599999995</v>
      </c>
      <c r="B1264">
        <v>-846.47051269999997</v>
      </c>
      <c r="C1264">
        <v>-79.002770589999997</v>
      </c>
    </row>
    <row r="1265" spans="1:3" x14ac:dyDescent="0.3">
      <c r="A1265">
        <v>1168.156358</v>
      </c>
      <c r="B1265">
        <v>960.80697840000005</v>
      </c>
      <c r="C1265">
        <v>5344.3481709999996</v>
      </c>
    </row>
    <row r="1266" spans="1:3" x14ac:dyDescent="0.3">
      <c r="A1266">
        <v>1954.325848</v>
      </c>
      <c r="B1266">
        <v>2436.172235</v>
      </c>
      <c r="C1266">
        <v>-209.49121049999999</v>
      </c>
    </row>
    <row r="1267" spans="1:3" x14ac:dyDescent="0.3">
      <c r="A1267">
        <v>-1674.221581</v>
      </c>
      <c r="B1267">
        <v>3242.9014769999999</v>
      </c>
      <c r="C1267">
        <v>-1735.4066789999999</v>
      </c>
    </row>
    <row r="1268" spans="1:3" x14ac:dyDescent="0.3">
      <c r="A1268">
        <v>-1071.2858650000001</v>
      </c>
      <c r="B1268">
        <v>2836.9515099999999</v>
      </c>
      <c r="C1268">
        <v>-3535.1421420000001</v>
      </c>
    </row>
    <row r="1269" spans="1:3" x14ac:dyDescent="0.3">
      <c r="A1269">
        <v>-1071.316939</v>
      </c>
      <c r="B1269">
        <v>2138.7644909999999</v>
      </c>
      <c r="C1269">
        <v>-1370.740697</v>
      </c>
    </row>
    <row r="1270" spans="1:3" x14ac:dyDescent="0.3">
      <c r="A1270">
        <v>-4878.1036169999998</v>
      </c>
      <c r="B1270">
        <v>1844.951681</v>
      </c>
      <c r="C1270">
        <v>-5690.8264509999999</v>
      </c>
    </row>
    <row r="1271" spans="1:3" x14ac:dyDescent="0.3">
      <c r="A1271">
        <v>-3282.6838029999999</v>
      </c>
      <c r="B1271">
        <v>449.1754962</v>
      </c>
      <c r="C1271">
        <v>-200.91237419999999</v>
      </c>
    </row>
    <row r="1272" spans="1:3" x14ac:dyDescent="0.3">
      <c r="A1272">
        <v>119.5224882</v>
      </c>
      <c r="B1272">
        <v>2752.735502</v>
      </c>
      <c r="C1272">
        <v>404.51303469999999</v>
      </c>
    </row>
    <row r="1273" spans="1:3" x14ac:dyDescent="0.3">
      <c r="A1273">
        <v>-770.99112160000004</v>
      </c>
      <c r="B1273">
        <v>1135.027902</v>
      </c>
      <c r="C1273">
        <v>-953.45362230000001</v>
      </c>
    </row>
    <row r="1274" spans="1:3" x14ac:dyDescent="0.3">
      <c r="A1274">
        <v>-1741.193066</v>
      </c>
      <c r="B1274">
        <v>184.46083379999999</v>
      </c>
      <c r="C1274">
        <v>-2842.4741509999999</v>
      </c>
    </row>
    <row r="1275" spans="1:3" x14ac:dyDescent="0.3">
      <c r="A1275">
        <v>-387.99003310000001</v>
      </c>
      <c r="B1275">
        <v>1724.547192</v>
      </c>
      <c r="C1275">
        <v>-3618.3822770000002</v>
      </c>
    </row>
    <row r="1276" spans="1:3" x14ac:dyDescent="0.3">
      <c r="A1276">
        <v>-1102.4480679999999</v>
      </c>
      <c r="B1276">
        <v>671.21303409999996</v>
      </c>
      <c r="C1276">
        <v>3663.9539770000001</v>
      </c>
    </row>
    <row r="1277" spans="1:3" x14ac:dyDescent="0.3">
      <c r="A1277">
        <v>-4909.1637790000004</v>
      </c>
      <c r="B1277">
        <v>-223.23208750000001</v>
      </c>
      <c r="C1277">
        <v>-594.76968639999996</v>
      </c>
    </row>
    <row r="1278" spans="1:3" x14ac:dyDescent="0.3">
      <c r="A1278">
        <v>-1664.1811540000001</v>
      </c>
      <c r="B1278">
        <v>644.06324959999995</v>
      </c>
      <c r="C1278">
        <v>-3265.8169469999998</v>
      </c>
    </row>
    <row r="1279" spans="1:3" x14ac:dyDescent="0.3">
      <c r="A1279">
        <v>-1449.714551</v>
      </c>
      <c r="B1279">
        <v>458.92807759999999</v>
      </c>
      <c r="C1279">
        <v>416.73917890000001</v>
      </c>
    </row>
    <row r="1280" spans="1:3" x14ac:dyDescent="0.3">
      <c r="A1280">
        <v>-1252.4410580000001</v>
      </c>
      <c r="B1280">
        <v>685.32615129999999</v>
      </c>
      <c r="C1280">
        <v>234.16513399999999</v>
      </c>
    </row>
    <row r="1281" spans="1:3" x14ac:dyDescent="0.3">
      <c r="A1281">
        <v>2555.6547059999998</v>
      </c>
      <c r="B1281">
        <v>-843.11668689999999</v>
      </c>
      <c r="C1281">
        <v>2833.6576810000001</v>
      </c>
    </row>
    <row r="1282" spans="1:3" x14ac:dyDescent="0.3">
      <c r="A1282">
        <v>2243.9616449999999</v>
      </c>
      <c r="B1282">
        <v>1415.50207</v>
      </c>
      <c r="C1282">
        <v>-145.47967259999999</v>
      </c>
    </row>
    <row r="1283" spans="1:3" x14ac:dyDescent="0.3">
      <c r="A1283">
        <v>-310.13596569999999</v>
      </c>
      <c r="B1283">
        <v>-1549.534962</v>
      </c>
      <c r="C1283">
        <v>-1281.533668</v>
      </c>
    </row>
    <row r="1284" spans="1:3" x14ac:dyDescent="0.3">
      <c r="A1284">
        <v>1615.7229709999999</v>
      </c>
      <c r="B1284">
        <v>-60.916408699999998</v>
      </c>
      <c r="C1284">
        <v>3799.244639</v>
      </c>
    </row>
    <row r="1285" spans="1:3" x14ac:dyDescent="0.3">
      <c r="A1285">
        <v>1578.8259820000001</v>
      </c>
      <c r="B1285">
        <v>4188.8105370000003</v>
      </c>
      <c r="C1285">
        <v>2674.8584719999999</v>
      </c>
    </row>
    <row r="1286" spans="1:3" x14ac:dyDescent="0.3">
      <c r="A1286">
        <v>3219.115315</v>
      </c>
      <c r="B1286">
        <v>323.07044289999999</v>
      </c>
      <c r="C1286">
        <v>2830.5486270000001</v>
      </c>
    </row>
    <row r="1287" spans="1:3" x14ac:dyDescent="0.3">
      <c r="A1287">
        <v>3195.9392929999999</v>
      </c>
      <c r="B1287">
        <v>637.94948829999998</v>
      </c>
      <c r="C1287">
        <v>-33.791762990000002</v>
      </c>
    </row>
    <row r="1288" spans="1:3" x14ac:dyDescent="0.3">
      <c r="A1288">
        <v>2547.1159419999999</v>
      </c>
      <c r="B1288">
        <v>825.10508579999998</v>
      </c>
      <c r="C1288">
        <v>-175.48221340000001</v>
      </c>
    </row>
    <row r="1289" spans="1:3" x14ac:dyDescent="0.3">
      <c r="A1289">
        <v>-1909.327043</v>
      </c>
      <c r="B1289">
        <v>2802.1031979999998</v>
      </c>
      <c r="C1289">
        <v>1806.43002</v>
      </c>
    </row>
    <row r="1290" spans="1:3" x14ac:dyDescent="0.3">
      <c r="A1290">
        <v>2334.3335550000002</v>
      </c>
      <c r="B1290">
        <v>2899.6020520000002</v>
      </c>
      <c r="C1290">
        <v>3786.5856079999999</v>
      </c>
    </row>
    <row r="1291" spans="1:3" x14ac:dyDescent="0.3">
      <c r="A1291">
        <v>-2386.1215809999999</v>
      </c>
      <c r="B1291">
        <v>181.78112060000001</v>
      </c>
      <c r="C1291">
        <v>2687.0887910000001</v>
      </c>
    </row>
    <row r="1292" spans="1:3" x14ac:dyDescent="0.3">
      <c r="A1292">
        <v>214.77977989999999</v>
      </c>
      <c r="B1292">
        <v>2910.5816759999998</v>
      </c>
      <c r="C1292">
        <v>5900.083079</v>
      </c>
    </row>
    <row r="1293" spans="1:3" x14ac:dyDescent="0.3">
      <c r="A1293">
        <v>-216.1123178</v>
      </c>
      <c r="B1293">
        <v>-1548.1446699999999</v>
      </c>
      <c r="C1293">
        <v>2907.6379320000001</v>
      </c>
    </row>
    <row r="1294" spans="1:3" x14ac:dyDescent="0.3">
      <c r="A1294">
        <v>3080.4170290000002</v>
      </c>
      <c r="B1294">
        <v>2011.6461629999999</v>
      </c>
      <c r="C1294">
        <v>790.24502440000003</v>
      </c>
    </row>
    <row r="1295" spans="1:3" x14ac:dyDescent="0.3">
      <c r="A1295">
        <v>1337.936809</v>
      </c>
      <c r="B1295">
        <v>2113.8280759999998</v>
      </c>
      <c r="C1295">
        <v>1559.8900329999999</v>
      </c>
    </row>
    <row r="1296" spans="1:3" x14ac:dyDescent="0.3">
      <c r="A1296">
        <v>2588.884102</v>
      </c>
      <c r="B1296">
        <v>2761.0323069999999</v>
      </c>
      <c r="C1296">
        <v>-696.77727230000005</v>
      </c>
    </row>
    <row r="1297" spans="1:3" x14ac:dyDescent="0.3">
      <c r="A1297">
        <v>2314.069876</v>
      </c>
      <c r="B1297">
        <v>1255.120357</v>
      </c>
      <c r="C1297">
        <v>-1461.7651229999999</v>
      </c>
    </row>
    <row r="1298" spans="1:3" x14ac:dyDescent="0.3">
      <c r="A1298">
        <v>1168.2575609999999</v>
      </c>
      <c r="B1298">
        <v>1897.3814629999999</v>
      </c>
      <c r="C1298">
        <v>-1848.2365130000001</v>
      </c>
    </row>
    <row r="1299" spans="1:3" x14ac:dyDescent="0.3">
      <c r="A1299">
        <v>1709.358086</v>
      </c>
      <c r="B1299">
        <v>-2771.8354899999999</v>
      </c>
      <c r="C1299">
        <v>-586.15672329999995</v>
      </c>
    </row>
    <row r="1300" spans="1:3" x14ac:dyDescent="0.3">
      <c r="A1300">
        <v>-539.74940309999999</v>
      </c>
      <c r="B1300">
        <v>2430.9144139999999</v>
      </c>
      <c r="C1300">
        <v>5705.8200409999999</v>
      </c>
    </row>
    <row r="1301" spans="1:3" x14ac:dyDescent="0.3">
      <c r="A1301">
        <v>3343.2931789999998</v>
      </c>
      <c r="B1301">
        <v>-1565.399138</v>
      </c>
      <c r="C1301">
        <v>1628.7540080000001</v>
      </c>
    </row>
    <row r="1302" spans="1:3" x14ac:dyDescent="0.3">
      <c r="A1302">
        <v>-6490.5343199999998</v>
      </c>
      <c r="B1302">
        <v>772.95387770000002</v>
      </c>
      <c r="C1302">
        <v>-6550.9732860000004</v>
      </c>
    </row>
    <row r="1303" spans="1:3" x14ac:dyDescent="0.3">
      <c r="A1303">
        <v>-5695.5573080000004</v>
      </c>
      <c r="B1303">
        <v>563.77575539999998</v>
      </c>
      <c r="C1303">
        <v>-368.0262017</v>
      </c>
    </row>
    <row r="1304" spans="1:3" x14ac:dyDescent="0.3">
      <c r="A1304">
        <v>2771.5415849999999</v>
      </c>
      <c r="B1304">
        <v>-0.59369966399999996</v>
      </c>
      <c r="C1304">
        <v>1121.2260739999999</v>
      </c>
    </row>
    <row r="1305" spans="1:3" x14ac:dyDescent="0.3">
      <c r="A1305">
        <v>2102.9052000000001</v>
      </c>
      <c r="B1305">
        <v>4902.269491</v>
      </c>
      <c r="C1305">
        <v>868.24042740000004</v>
      </c>
    </row>
    <row r="1306" spans="1:3" x14ac:dyDescent="0.3">
      <c r="A1306">
        <v>1554.908381</v>
      </c>
      <c r="B1306">
        <v>3224.8356549999999</v>
      </c>
      <c r="C1306">
        <v>2507.701294</v>
      </c>
    </row>
    <row r="1307" spans="1:3" x14ac:dyDescent="0.3">
      <c r="A1307">
        <v>2089.3036790000001</v>
      </c>
      <c r="B1307">
        <v>2139.1675279999999</v>
      </c>
      <c r="C1307">
        <v>2056.2740130000002</v>
      </c>
    </row>
    <row r="1308" spans="1:3" x14ac:dyDescent="0.3">
      <c r="A1308">
        <v>1725.7472339999999</v>
      </c>
      <c r="B1308">
        <v>-2958.8116580000001</v>
      </c>
      <c r="C1308">
        <v>1122.2125659999999</v>
      </c>
    </row>
    <row r="1309" spans="1:3" x14ac:dyDescent="0.3">
      <c r="A1309">
        <v>-1401.3296210000001</v>
      </c>
      <c r="B1309">
        <v>2135.4988739999999</v>
      </c>
      <c r="C1309">
        <v>-1612.995872</v>
      </c>
    </row>
    <row r="1310" spans="1:3" x14ac:dyDescent="0.3">
      <c r="A1310">
        <v>-789.45867910000004</v>
      </c>
      <c r="B1310">
        <v>1737.8778239999999</v>
      </c>
      <c r="C1310">
        <v>3474.920091</v>
      </c>
    </row>
    <row r="1311" spans="1:3" x14ac:dyDescent="0.3">
      <c r="A1311">
        <v>2387.496619</v>
      </c>
      <c r="B1311">
        <v>3046.4734440000002</v>
      </c>
      <c r="C1311">
        <v>-1246.7736649999999</v>
      </c>
    </row>
    <row r="1312" spans="1:3" x14ac:dyDescent="0.3">
      <c r="A1312">
        <v>-909.82473760000005</v>
      </c>
      <c r="B1312">
        <v>2347.9968699999999</v>
      </c>
      <c r="C1312">
        <v>-1104.391431</v>
      </c>
    </row>
    <row r="1313" spans="1:3" x14ac:dyDescent="0.3">
      <c r="A1313">
        <v>-5583.4402449999998</v>
      </c>
      <c r="B1313">
        <v>-65.621298999999993</v>
      </c>
      <c r="C1313">
        <v>1109.7803240000001</v>
      </c>
    </row>
    <row r="1314" spans="1:3" x14ac:dyDescent="0.3">
      <c r="A1314">
        <v>-5885.5749079999996</v>
      </c>
      <c r="B1314">
        <v>2227.6511989999999</v>
      </c>
      <c r="C1314">
        <v>190.7475575</v>
      </c>
    </row>
    <row r="1315" spans="1:3" x14ac:dyDescent="0.3">
      <c r="A1315">
        <v>-5205.2743529999998</v>
      </c>
      <c r="B1315">
        <v>3120.7108250000001</v>
      </c>
      <c r="C1315">
        <v>-560.48478550000004</v>
      </c>
    </row>
    <row r="1316" spans="1:3" x14ac:dyDescent="0.3">
      <c r="A1316">
        <v>-1656.338733</v>
      </c>
      <c r="B1316">
        <v>1333.826566</v>
      </c>
      <c r="C1316">
        <v>-324.00003750000002</v>
      </c>
    </row>
    <row r="1317" spans="1:3" x14ac:dyDescent="0.3">
      <c r="A1317">
        <v>-5222.513895</v>
      </c>
      <c r="B1317">
        <v>2368.1991290000001</v>
      </c>
      <c r="C1317">
        <v>404.81455599999998</v>
      </c>
    </row>
    <row r="1318" spans="1:3" x14ac:dyDescent="0.3">
      <c r="A1318">
        <v>1650.346059</v>
      </c>
      <c r="B1318">
        <v>1380.4823429999999</v>
      </c>
      <c r="C1318">
        <v>-60.767074309999998</v>
      </c>
    </row>
    <row r="1319" spans="1:3" x14ac:dyDescent="0.3">
      <c r="A1319">
        <v>2686.2093789999999</v>
      </c>
      <c r="B1319">
        <v>1582.0447409999999</v>
      </c>
      <c r="C1319">
        <v>2297.921644</v>
      </c>
    </row>
    <row r="1320" spans="1:3" x14ac:dyDescent="0.3">
      <c r="A1320">
        <v>1501.287615</v>
      </c>
      <c r="B1320">
        <v>432.34125640000002</v>
      </c>
      <c r="C1320">
        <v>1668.5849579999999</v>
      </c>
    </row>
    <row r="1321" spans="1:3" x14ac:dyDescent="0.3">
      <c r="A1321">
        <v>1794.9177159999999</v>
      </c>
      <c r="B1321">
        <v>2008.881848</v>
      </c>
      <c r="C1321">
        <v>-229.33771049999999</v>
      </c>
    </row>
    <row r="1322" spans="1:3" x14ac:dyDescent="0.3">
      <c r="A1322">
        <v>570.80481440000005</v>
      </c>
      <c r="B1322">
        <v>-2255.4709549999998</v>
      </c>
      <c r="C1322">
        <v>114.06982979999999</v>
      </c>
    </row>
    <row r="1323" spans="1:3" x14ac:dyDescent="0.3">
      <c r="A1323">
        <v>1348.3029340000001</v>
      </c>
      <c r="B1323">
        <v>826.27554339999995</v>
      </c>
      <c r="C1323">
        <v>-668.61106410000002</v>
      </c>
    </row>
    <row r="1324" spans="1:3" x14ac:dyDescent="0.3">
      <c r="A1324">
        <v>1611.533625</v>
      </c>
      <c r="B1324">
        <v>-8005.5126840000003</v>
      </c>
      <c r="C1324">
        <v>-1474.38553</v>
      </c>
    </row>
    <row r="1325" spans="1:3" x14ac:dyDescent="0.3">
      <c r="A1325">
        <v>2121.3437260000001</v>
      </c>
      <c r="B1325">
        <v>-1562.867747</v>
      </c>
      <c r="C1325">
        <v>-3496.7795209999999</v>
      </c>
    </row>
    <row r="1326" spans="1:3" x14ac:dyDescent="0.3">
      <c r="A1326">
        <v>2652.3541730000002</v>
      </c>
      <c r="B1326">
        <v>-2427.0986149999999</v>
      </c>
      <c r="C1326">
        <v>-880.72380450000003</v>
      </c>
    </row>
    <row r="1327" spans="1:3" x14ac:dyDescent="0.3">
      <c r="A1327">
        <v>2307.399465</v>
      </c>
      <c r="B1327">
        <v>-1865.2077019999999</v>
      </c>
      <c r="C1327">
        <v>-874.40870829999994</v>
      </c>
    </row>
    <row r="1328" spans="1:3" x14ac:dyDescent="0.3">
      <c r="A1328">
        <v>1439.6238559999999</v>
      </c>
      <c r="B1328">
        <v>-1614.909592</v>
      </c>
      <c r="C1328">
        <v>-4885.2388929999997</v>
      </c>
    </row>
    <row r="1329" spans="1:3" x14ac:dyDescent="0.3">
      <c r="A1329">
        <v>2684.7631580000002</v>
      </c>
      <c r="B1329">
        <v>-1688.4230010000001</v>
      </c>
      <c r="C1329">
        <v>3691.351784</v>
      </c>
    </row>
    <row r="1330" spans="1:3" x14ac:dyDescent="0.3">
      <c r="A1330">
        <v>2672.9332039999999</v>
      </c>
      <c r="B1330">
        <v>-2660.7864869999999</v>
      </c>
      <c r="C1330">
        <v>-4693.5342819999996</v>
      </c>
    </row>
    <row r="1331" spans="1:3" x14ac:dyDescent="0.3">
      <c r="A1331">
        <v>2582.1438349999999</v>
      </c>
      <c r="B1331">
        <v>-2240.1356940000001</v>
      </c>
      <c r="C1331">
        <v>-290.8521748</v>
      </c>
    </row>
    <row r="1332" spans="1:3" x14ac:dyDescent="0.3">
      <c r="A1332">
        <v>2255.8982529999998</v>
      </c>
      <c r="B1332">
        <v>-2358.2143390000001</v>
      </c>
      <c r="C1332">
        <v>-715.79075020000005</v>
      </c>
    </row>
    <row r="1333" spans="1:3" x14ac:dyDescent="0.3">
      <c r="A1333">
        <v>2361.9107979999999</v>
      </c>
      <c r="B1333">
        <v>-2487.770747</v>
      </c>
      <c r="C1333">
        <v>-4490.4615780000004</v>
      </c>
    </row>
    <row r="1334" spans="1:3" x14ac:dyDescent="0.3">
      <c r="A1334">
        <v>1039.0306720000001</v>
      </c>
      <c r="B1334">
        <v>2477.365937</v>
      </c>
      <c r="C1334">
        <v>-350.10614290000001</v>
      </c>
    </row>
    <row r="1335" spans="1:3" x14ac:dyDescent="0.3">
      <c r="A1335">
        <v>-4382.1719880000001</v>
      </c>
      <c r="B1335">
        <v>-207.9953142</v>
      </c>
      <c r="C1335">
        <v>-4100.1201140000003</v>
      </c>
    </row>
    <row r="1336" spans="1:3" x14ac:dyDescent="0.3">
      <c r="A1336">
        <v>1170.4784629999999</v>
      </c>
      <c r="B1336">
        <v>-329.87809759999999</v>
      </c>
      <c r="C1336">
        <v>1100.7383130000001</v>
      </c>
    </row>
    <row r="1337" spans="1:3" x14ac:dyDescent="0.3">
      <c r="A1337">
        <v>1841.170429</v>
      </c>
      <c r="B1337">
        <v>884.92706199999998</v>
      </c>
      <c r="C1337">
        <v>-1089.302453</v>
      </c>
    </row>
    <row r="1338" spans="1:3" x14ac:dyDescent="0.3">
      <c r="A1338">
        <v>1655.725923</v>
      </c>
      <c r="B1338">
        <v>3148.3459990000001</v>
      </c>
      <c r="C1338">
        <v>-463.13848189999999</v>
      </c>
    </row>
    <row r="1339" spans="1:3" x14ac:dyDescent="0.3">
      <c r="A1339">
        <v>-4391.2563149999996</v>
      </c>
      <c r="B1339">
        <v>-1855.020808</v>
      </c>
      <c r="C1339">
        <v>-1665.154117</v>
      </c>
    </row>
    <row r="1340" spans="1:3" x14ac:dyDescent="0.3">
      <c r="A1340">
        <v>1637.4988599999999</v>
      </c>
      <c r="B1340">
        <v>3460.849342</v>
      </c>
      <c r="C1340">
        <v>1033.801348</v>
      </c>
    </row>
    <row r="1341" spans="1:3" x14ac:dyDescent="0.3">
      <c r="A1341">
        <v>-1623.9337889999999</v>
      </c>
      <c r="B1341">
        <v>2783.0222899999999</v>
      </c>
      <c r="C1341">
        <v>-1113.2533550000001</v>
      </c>
    </row>
    <row r="1342" spans="1:3" x14ac:dyDescent="0.3">
      <c r="A1342">
        <v>2012.2694750000001</v>
      </c>
      <c r="B1342">
        <v>-3858.190098</v>
      </c>
      <c r="C1342">
        <v>1086.2392970000001</v>
      </c>
    </row>
    <row r="1343" spans="1:3" x14ac:dyDescent="0.3">
      <c r="A1343">
        <v>2452.6534109999998</v>
      </c>
      <c r="B1343">
        <v>735.84248809999997</v>
      </c>
      <c r="C1343">
        <v>-381.89450649999998</v>
      </c>
    </row>
    <row r="1344" spans="1:3" x14ac:dyDescent="0.3">
      <c r="A1344">
        <v>-3417.814711</v>
      </c>
      <c r="B1344">
        <v>666.14921509999999</v>
      </c>
      <c r="C1344">
        <v>-906.47946820000004</v>
      </c>
    </row>
    <row r="1345" spans="1:3" x14ac:dyDescent="0.3">
      <c r="A1345">
        <v>1017.865331</v>
      </c>
      <c r="B1345">
        <v>2067.1027899999999</v>
      </c>
      <c r="C1345">
        <v>-888.54018429999996</v>
      </c>
    </row>
    <row r="1346" spans="1:3" x14ac:dyDescent="0.3">
      <c r="A1346">
        <v>1895.202626</v>
      </c>
      <c r="B1346">
        <v>209.77000530000001</v>
      </c>
      <c r="C1346">
        <v>-1601.2842900000001</v>
      </c>
    </row>
    <row r="1347" spans="1:3" x14ac:dyDescent="0.3">
      <c r="A1347">
        <v>-964.09032070000001</v>
      </c>
      <c r="B1347">
        <v>657.57677530000001</v>
      </c>
      <c r="C1347">
        <v>-1596.6277970000001</v>
      </c>
    </row>
    <row r="1348" spans="1:3" x14ac:dyDescent="0.3">
      <c r="A1348">
        <v>-2320.7643240000002</v>
      </c>
      <c r="B1348">
        <v>1279.9929320000001</v>
      </c>
      <c r="C1348">
        <v>-683.68458980000003</v>
      </c>
    </row>
    <row r="1349" spans="1:3" x14ac:dyDescent="0.3">
      <c r="A1349">
        <v>-1928.887714</v>
      </c>
      <c r="B1349">
        <v>-656.37976700000002</v>
      </c>
      <c r="C1349">
        <v>-3102.2338960000002</v>
      </c>
    </row>
    <row r="1350" spans="1:3" x14ac:dyDescent="0.3">
      <c r="A1350">
        <v>182.13542559999999</v>
      </c>
      <c r="B1350">
        <v>-526.54573930000004</v>
      </c>
      <c r="C1350">
        <v>-3455.3385960000001</v>
      </c>
    </row>
    <row r="1351" spans="1:3" x14ac:dyDescent="0.3">
      <c r="A1351">
        <v>-1824.5720510000001</v>
      </c>
      <c r="B1351">
        <v>-385.85519579999999</v>
      </c>
      <c r="C1351">
        <v>-770.98915769999996</v>
      </c>
    </row>
    <row r="1352" spans="1:3" x14ac:dyDescent="0.3">
      <c r="A1352">
        <v>-1117.7287220000001</v>
      </c>
      <c r="B1352">
        <v>1896.5361889999999</v>
      </c>
      <c r="C1352">
        <v>1665.9868839999999</v>
      </c>
    </row>
    <row r="1353" spans="1:3" x14ac:dyDescent="0.3">
      <c r="A1353">
        <v>-2357.5103749999998</v>
      </c>
      <c r="B1353">
        <v>3114.9933430000001</v>
      </c>
      <c r="C1353">
        <v>-4890.907854</v>
      </c>
    </row>
    <row r="1354" spans="1:3" x14ac:dyDescent="0.3">
      <c r="A1354">
        <v>-2658.4832889999998</v>
      </c>
      <c r="B1354">
        <v>1798.8717549999999</v>
      </c>
      <c r="C1354">
        <v>-1880.629062</v>
      </c>
    </row>
    <row r="1355" spans="1:3" x14ac:dyDescent="0.3">
      <c r="A1355">
        <v>-1387.7510789999999</v>
      </c>
      <c r="B1355">
        <v>511.50446360000001</v>
      </c>
      <c r="C1355">
        <v>-3696.8671599999998</v>
      </c>
    </row>
    <row r="1356" spans="1:3" x14ac:dyDescent="0.3">
      <c r="A1356">
        <v>2800.803398</v>
      </c>
      <c r="B1356">
        <v>2126.9097179999999</v>
      </c>
      <c r="C1356">
        <v>40.069715690000002</v>
      </c>
    </row>
    <row r="1357" spans="1:3" x14ac:dyDescent="0.3">
      <c r="A1357">
        <v>1372.2170639999999</v>
      </c>
      <c r="B1357">
        <v>1839.8926100000001</v>
      </c>
      <c r="C1357">
        <v>-108.2698788</v>
      </c>
    </row>
    <row r="1358" spans="1:3" x14ac:dyDescent="0.3">
      <c r="A1358">
        <v>1046.9189940000001</v>
      </c>
      <c r="B1358">
        <v>-1079.3937579999999</v>
      </c>
      <c r="C1358">
        <v>-1280.8653770000001</v>
      </c>
    </row>
    <row r="1359" spans="1:3" x14ac:dyDescent="0.3">
      <c r="A1359">
        <v>1748.8455059999999</v>
      </c>
      <c r="B1359">
        <v>2996.6936030000002</v>
      </c>
      <c r="C1359">
        <v>-1052.465371</v>
      </c>
    </row>
    <row r="1360" spans="1:3" x14ac:dyDescent="0.3">
      <c r="A1360">
        <v>480.39912170000002</v>
      </c>
      <c r="B1360">
        <v>2050.9959939999999</v>
      </c>
      <c r="C1360">
        <v>-3617.468057</v>
      </c>
    </row>
    <row r="1361" spans="1:3" x14ac:dyDescent="0.3">
      <c r="A1361">
        <v>821.79488370000001</v>
      </c>
      <c r="B1361">
        <v>2191.1446989999999</v>
      </c>
      <c r="C1361">
        <v>-5446.2254659999999</v>
      </c>
    </row>
    <row r="1362" spans="1:3" x14ac:dyDescent="0.3">
      <c r="A1362">
        <v>1371.809669</v>
      </c>
      <c r="B1362">
        <v>1857.5143519999999</v>
      </c>
      <c r="C1362">
        <v>-1517.8144600000001</v>
      </c>
    </row>
    <row r="1363" spans="1:3" x14ac:dyDescent="0.3">
      <c r="A1363">
        <v>-1343.761182</v>
      </c>
      <c r="B1363">
        <v>830.48386430000005</v>
      </c>
      <c r="C1363">
        <v>-1638.757582</v>
      </c>
    </row>
    <row r="1364" spans="1:3" x14ac:dyDescent="0.3">
      <c r="A1364">
        <v>320.37798229999999</v>
      </c>
      <c r="B1364">
        <v>607.75232900000003</v>
      </c>
      <c r="C1364">
        <v>-1959.0213530000001</v>
      </c>
    </row>
    <row r="1365" spans="1:3" x14ac:dyDescent="0.3">
      <c r="A1365">
        <v>-2613.4342670000001</v>
      </c>
      <c r="B1365">
        <v>-2427.743571</v>
      </c>
      <c r="C1365">
        <v>-1254.8574530000001</v>
      </c>
    </row>
    <row r="1366" spans="1:3" x14ac:dyDescent="0.3">
      <c r="A1366">
        <v>-2660.5415560000001</v>
      </c>
      <c r="B1366">
        <v>4699.6466140000002</v>
      </c>
      <c r="C1366">
        <v>297.4168932</v>
      </c>
    </row>
    <row r="1367" spans="1:3" x14ac:dyDescent="0.3">
      <c r="A1367">
        <v>-1812.7789029999999</v>
      </c>
      <c r="B1367">
        <v>2102.441769</v>
      </c>
      <c r="C1367">
        <v>-2288.4597840000001</v>
      </c>
    </row>
    <row r="1368" spans="1:3" x14ac:dyDescent="0.3">
      <c r="A1368">
        <v>-1824.9227780000001</v>
      </c>
      <c r="B1368">
        <v>2928.351263</v>
      </c>
      <c r="C1368">
        <v>-903.15659270000003</v>
      </c>
    </row>
    <row r="1369" spans="1:3" x14ac:dyDescent="0.3">
      <c r="A1369">
        <v>1031.0636950000001</v>
      </c>
      <c r="B1369">
        <v>-1243.7861399999999</v>
      </c>
      <c r="C1369">
        <v>-1071.3785190000001</v>
      </c>
    </row>
    <row r="1370" spans="1:3" x14ac:dyDescent="0.3">
      <c r="A1370">
        <v>-47.814714440000003</v>
      </c>
      <c r="B1370">
        <v>290.04209040000001</v>
      </c>
      <c r="C1370">
        <v>1202.6492040000001</v>
      </c>
    </row>
    <row r="1371" spans="1:3" x14ac:dyDescent="0.3">
      <c r="A1371">
        <v>-667.83545549999997</v>
      </c>
      <c r="B1371">
        <v>175.17521379999999</v>
      </c>
      <c r="C1371">
        <v>-3862.7845029999999</v>
      </c>
    </row>
    <row r="1372" spans="1:3" x14ac:dyDescent="0.3">
      <c r="A1372">
        <v>2843.7454939999998</v>
      </c>
      <c r="B1372">
        <v>-4675.1419249999999</v>
      </c>
      <c r="C1372">
        <v>-1605.474328</v>
      </c>
    </row>
    <row r="1373" spans="1:3" x14ac:dyDescent="0.3">
      <c r="A1373">
        <v>2211.0600100000001</v>
      </c>
      <c r="B1373">
        <v>-4209.9265569999998</v>
      </c>
      <c r="C1373">
        <v>111.6317662</v>
      </c>
    </row>
    <row r="1374" spans="1:3" x14ac:dyDescent="0.3">
      <c r="A1374">
        <v>-1162.650519</v>
      </c>
      <c r="B1374">
        <v>-2015.9017329999999</v>
      </c>
      <c r="C1374">
        <v>789.07373789999997</v>
      </c>
    </row>
    <row r="1375" spans="1:3" x14ac:dyDescent="0.3">
      <c r="A1375">
        <v>-1404.903558</v>
      </c>
      <c r="B1375">
        <v>503.60085279999998</v>
      </c>
      <c r="C1375">
        <v>-1291.0087980000001</v>
      </c>
    </row>
    <row r="1376" spans="1:3" x14ac:dyDescent="0.3">
      <c r="A1376">
        <v>2354.6271379999998</v>
      </c>
      <c r="B1376">
        <v>2134.837775</v>
      </c>
      <c r="C1376">
        <v>-1230.882456</v>
      </c>
    </row>
    <row r="1377" spans="1:3" x14ac:dyDescent="0.3">
      <c r="A1377">
        <v>2046.7627379999999</v>
      </c>
      <c r="B1377">
        <v>-519.3493373</v>
      </c>
      <c r="C1377">
        <v>-2029.0119460000001</v>
      </c>
    </row>
    <row r="1378" spans="1:3" x14ac:dyDescent="0.3">
      <c r="A1378">
        <v>1669.0324740000001</v>
      </c>
      <c r="B1378">
        <v>4035.3628990000002</v>
      </c>
      <c r="C1378">
        <v>209.7891597</v>
      </c>
    </row>
    <row r="1379" spans="1:3" x14ac:dyDescent="0.3">
      <c r="A1379">
        <v>992.43204119999996</v>
      </c>
      <c r="B1379">
        <v>474.0303528</v>
      </c>
      <c r="C1379">
        <v>-102.40156090000001</v>
      </c>
    </row>
    <row r="1380" spans="1:3" x14ac:dyDescent="0.3">
      <c r="A1380">
        <v>-1669.423444</v>
      </c>
      <c r="B1380">
        <v>-2304.5489299999999</v>
      </c>
      <c r="C1380">
        <v>766.51096299999995</v>
      </c>
    </row>
    <row r="1381" spans="1:3" x14ac:dyDescent="0.3">
      <c r="A1381">
        <v>-993.55940969999995</v>
      </c>
      <c r="B1381">
        <v>-4419.529329</v>
      </c>
      <c r="C1381">
        <v>-1766.048558</v>
      </c>
    </row>
    <row r="1382" spans="1:3" x14ac:dyDescent="0.3">
      <c r="A1382">
        <v>-1257.4659119999999</v>
      </c>
      <c r="B1382">
        <v>1020.6360979999999</v>
      </c>
      <c r="C1382">
        <v>-1399.2293970000001</v>
      </c>
    </row>
    <row r="1383" spans="1:3" x14ac:dyDescent="0.3">
      <c r="A1383">
        <v>-3984.2640700000002</v>
      </c>
      <c r="B1383">
        <v>-1414.7125430000001</v>
      </c>
      <c r="C1383">
        <v>-716.79610590000004</v>
      </c>
    </row>
    <row r="1384" spans="1:3" x14ac:dyDescent="0.3">
      <c r="A1384">
        <v>-4240.9150630000004</v>
      </c>
      <c r="B1384">
        <v>-98.85952709</v>
      </c>
      <c r="C1384">
        <v>-3161.229832</v>
      </c>
    </row>
    <row r="1385" spans="1:3" x14ac:dyDescent="0.3">
      <c r="A1385">
        <v>-2940.270438</v>
      </c>
      <c r="B1385">
        <v>-402.56267759999997</v>
      </c>
      <c r="C1385">
        <v>-1664.8426480000001</v>
      </c>
    </row>
    <row r="1386" spans="1:3" x14ac:dyDescent="0.3">
      <c r="A1386">
        <v>1004.66405</v>
      </c>
      <c r="B1386">
        <v>2675.1239660000001</v>
      </c>
      <c r="C1386">
        <v>207.86763529999999</v>
      </c>
    </row>
    <row r="1387" spans="1:3" x14ac:dyDescent="0.3">
      <c r="A1387">
        <v>-989.24157309999998</v>
      </c>
      <c r="B1387">
        <v>465.39286929999997</v>
      </c>
      <c r="C1387">
        <v>3742.1951089999998</v>
      </c>
    </row>
    <row r="1388" spans="1:3" x14ac:dyDescent="0.3">
      <c r="A1388">
        <v>-1985.9460469999999</v>
      </c>
      <c r="B1388">
        <v>-715.92724920000001</v>
      </c>
      <c r="C1388">
        <v>2476.93878</v>
      </c>
    </row>
    <row r="1389" spans="1:3" x14ac:dyDescent="0.3">
      <c r="A1389">
        <v>-71.265339850000004</v>
      </c>
      <c r="B1389">
        <v>3444.1800979999998</v>
      </c>
      <c r="C1389">
        <v>-465.7841904</v>
      </c>
    </row>
    <row r="1390" spans="1:3" x14ac:dyDescent="0.3">
      <c r="A1390">
        <v>652.59082899999999</v>
      </c>
      <c r="B1390">
        <v>-1397.9924779999999</v>
      </c>
      <c r="C1390">
        <v>1052.9924169999999</v>
      </c>
    </row>
    <row r="1391" spans="1:3" x14ac:dyDescent="0.3">
      <c r="A1391">
        <v>-1894.602153</v>
      </c>
      <c r="B1391">
        <v>-7026.2113559999998</v>
      </c>
      <c r="C1391">
        <v>475.49356219999999</v>
      </c>
    </row>
    <row r="1392" spans="1:3" x14ac:dyDescent="0.3">
      <c r="A1392">
        <v>2406.1755240000002</v>
      </c>
      <c r="B1392">
        <v>-4134.3110559999996</v>
      </c>
      <c r="C1392">
        <v>-3823.5754360000001</v>
      </c>
    </row>
    <row r="1393" spans="1:3" x14ac:dyDescent="0.3">
      <c r="A1393">
        <v>-1598.2231670000001</v>
      </c>
      <c r="B1393">
        <v>748.79965400000003</v>
      </c>
      <c r="C1393">
        <v>-191.8630464</v>
      </c>
    </row>
    <row r="1394" spans="1:3" x14ac:dyDescent="0.3">
      <c r="A1394">
        <v>2158.9907429999998</v>
      </c>
      <c r="B1394">
        <v>697.43142569999998</v>
      </c>
      <c r="C1394">
        <v>-2235.6713949999998</v>
      </c>
    </row>
    <row r="1395" spans="1:3" x14ac:dyDescent="0.3">
      <c r="A1395">
        <v>-1954.575202</v>
      </c>
      <c r="B1395">
        <v>1083.042766</v>
      </c>
      <c r="C1395">
        <v>3453.6268829999999</v>
      </c>
    </row>
    <row r="1396" spans="1:3" x14ac:dyDescent="0.3">
      <c r="A1396">
        <v>754.08689419999996</v>
      </c>
      <c r="B1396">
        <v>-3393.3102180000001</v>
      </c>
      <c r="C1396">
        <v>602.40062030000001</v>
      </c>
    </row>
    <row r="1397" spans="1:3" x14ac:dyDescent="0.3">
      <c r="A1397">
        <v>2150.784056</v>
      </c>
      <c r="B1397">
        <v>-597.15910650000001</v>
      </c>
      <c r="C1397">
        <v>-285.35670879999998</v>
      </c>
    </row>
    <row r="1398" spans="1:3" x14ac:dyDescent="0.3">
      <c r="A1398">
        <v>-1742.5637240000001</v>
      </c>
      <c r="B1398">
        <v>-2132.7499790000002</v>
      </c>
      <c r="C1398">
        <v>31.107427640000001</v>
      </c>
    </row>
    <row r="1399" spans="1:3" x14ac:dyDescent="0.3">
      <c r="A1399">
        <v>-2649.2360549999999</v>
      </c>
      <c r="B1399">
        <v>-1301.147093</v>
      </c>
      <c r="C1399">
        <v>-1168.2219889999999</v>
      </c>
    </row>
    <row r="1400" spans="1:3" x14ac:dyDescent="0.3">
      <c r="A1400">
        <v>2209.6470490000002</v>
      </c>
      <c r="B1400">
        <v>-3471.1456910000002</v>
      </c>
      <c r="C1400">
        <v>897.12423460000002</v>
      </c>
    </row>
    <row r="1401" spans="1:3" x14ac:dyDescent="0.3">
      <c r="A1401">
        <v>-759.80342710000002</v>
      </c>
      <c r="B1401">
        <v>2176.2544859999998</v>
      </c>
      <c r="C1401">
        <v>1642.1591880000001</v>
      </c>
    </row>
    <row r="1402" spans="1:3" x14ac:dyDescent="0.3">
      <c r="A1402">
        <v>-2790.1370040000002</v>
      </c>
      <c r="B1402">
        <v>-4213.4604049999998</v>
      </c>
      <c r="C1402">
        <v>-2237.1418330000001</v>
      </c>
    </row>
    <row r="1403" spans="1:3" x14ac:dyDescent="0.3">
      <c r="A1403">
        <v>2681.6536430000001</v>
      </c>
      <c r="B1403">
        <v>-1009.163723</v>
      </c>
      <c r="C1403">
        <v>1455.1173550000001</v>
      </c>
    </row>
    <row r="1404" spans="1:3" x14ac:dyDescent="0.3">
      <c r="A1404">
        <v>-1084.580089</v>
      </c>
      <c r="B1404">
        <v>192.90978849999999</v>
      </c>
      <c r="C1404">
        <v>-1850.1520849999999</v>
      </c>
    </row>
    <row r="1405" spans="1:3" x14ac:dyDescent="0.3">
      <c r="A1405">
        <v>23.125450709999999</v>
      </c>
      <c r="B1405">
        <v>304.30826380000002</v>
      </c>
      <c r="C1405">
        <v>1538.502745</v>
      </c>
    </row>
    <row r="1406" spans="1:3" x14ac:dyDescent="0.3">
      <c r="A1406">
        <v>-4482.6013750000002</v>
      </c>
      <c r="B1406">
        <v>-848.7218408</v>
      </c>
      <c r="C1406">
        <v>-916.11318770000003</v>
      </c>
    </row>
    <row r="1407" spans="1:3" x14ac:dyDescent="0.3">
      <c r="A1407">
        <v>1254.3146260000001</v>
      </c>
      <c r="B1407">
        <v>-947.50002629999994</v>
      </c>
      <c r="C1407">
        <v>440.02840120000002</v>
      </c>
    </row>
    <row r="1408" spans="1:3" x14ac:dyDescent="0.3">
      <c r="A1408">
        <v>-5152.6351050000003</v>
      </c>
      <c r="B1408">
        <v>-1227.1276359999999</v>
      </c>
      <c r="C1408">
        <v>-1502.608995</v>
      </c>
    </row>
    <row r="1409" spans="1:3" x14ac:dyDescent="0.3">
      <c r="A1409">
        <v>-1920.1496119999999</v>
      </c>
      <c r="B1409">
        <v>-1225.68534</v>
      </c>
      <c r="C1409">
        <v>-2420.469024</v>
      </c>
    </row>
    <row r="1410" spans="1:3" x14ac:dyDescent="0.3">
      <c r="A1410">
        <v>-1291.5157449999999</v>
      </c>
      <c r="B1410">
        <v>-2400.59366</v>
      </c>
      <c r="C1410">
        <v>-1419.079154</v>
      </c>
    </row>
    <row r="1411" spans="1:3" x14ac:dyDescent="0.3">
      <c r="A1411">
        <v>-1448.883411</v>
      </c>
      <c r="B1411">
        <v>-1576.410024</v>
      </c>
      <c r="C1411">
        <v>-734.83378930000003</v>
      </c>
    </row>
    <row r="1412" spans="1:3" x14ac:dyDescent="0.3">
      <c r="A1412">
        <v>-444.950245</v>
      </c>
      <c r="B1412">
        <v>1912.283672</v>
      </c>
      <c r="C1412">
        <v>-2101.3845249999999</v>
      </c>
    </row>
    <row r="1413" spans="1:3" x14ac:dyDescent="0.3">
      <c r="A1413">
        <v>128.69441939999999</v>
      </c>
      <c r="B1413">
        <v>-4062.7763650000002</v>
      </c>
      <c r="C1413">
        <v>-129.36351759999999</v>
      </c>
    </row>
    <row r="1414" spans="1:3" x14ac:dyDescent="0.3">
      <c r="A1414">
        <v>894.11540360000004</v>
      </c>
      <c r="B1414">
        <v>348.68546029999999</v>
      </c>
      <c r="C1414">
        <v>88.207980030000002</v>
      </c>
    </row>
    <row r="1415" spans="1:3" x14ac:dyDescent="0.3">
      <c r="A1415">
        <v>1533.7279470000001</v>
      </c>
      <c r="B1415">
        <v>-2297.7370729999998</v>
      </c>
      <c r="C1415">
        <v>-2898.7938300000001</v>
      </c>
    </row>
    <row r="1416" spans="1:3" x14ac:dyDescent="0.3">
      <c r="A1416">
        <v>-1914.1730130000001</v>
      </c>
      <c r="B1416">
        <v>-1213.6179059999999</v>
      </c>
      <c r="C1416">
        <v>-1146.2254439999999</v>
      </c>
    </row>
    <row r="1417" spans="1:3" x14ac:dyDescent="0.3">
      <c r="A1417">
        <v>770.90769350000005</v>
      </c>
      <c r="B1417">
        <v>801.8406162</v>
      </c>
      <c r="C1417">
        <v>-1279.189016</v>
      </c>
    </row>
    <row r="1418" spans="1:3" x14ac:dyDescent="0.3">
      <c r="A1418">
        <v>-1985.7078220000001</v>
      </c>
      <c r="B1418">
        <v>-692.77849849999996</v>
      </c>
      <c r="C1418">
        <v>-3429.7887329999999</v>
      </c>
    </row>
    <row r="1419" spans="1:3" x14ac:dyDescent="0.3">
      <c r="A1419">
        <v>1495.781258</v>
      </c>
      <c r="B1419">
        <v>-20.009518570000001</v>
      </c>
      <c r="C1419">
        <v>-341.31754119999999</v>
      </c>
    </row>
    <row r="1420" spans="1:3" x14ac:dyDescent="0.3">
      <c r="A1420">
        <v>-2099.8642180000002</v>
      </c>
      <c r="B1420">
        <v>257.28515659999999</v>
      </c>
      <c r="C1420">
        <v>760.13778520000005</v>
      </c>
    </row>
    <row r="1421" spans="1:3" x14ac:dyDescent="0.3">
      <c r="A1421">
        <v>-2246.8200830000001</v>
      </c>
      <c r="B1421">
        <v>1241.195774</v>
      </c>
      <c r="C1421">
        <v>-1252.8979790000001</v>
      </c>
    </row>
    <row r="1422" spans="1:3" x14ac:dyDescent="0.3">
      <c r="A1422">
        <v>2441.0562129999998</v>
      </c>
      <c r="B1422">
        <v>1584.8604170000001</v>
      </c>
      <c r="C1422">
        <v>-2715.0185200000001</v>
      </c>
    </row>
    <row r="1423" spans="1:3" x14ac:dyDescent="0.3">
      <c r="A1423">
        <v>-2621.89788</v>
      </c>
      <c r="B1423">
        <v>886.79837010000006</v>
      </c>
      <c r="C1423">
        <v>1411.2762499999999</v>
      </c>
    </row>
    <row r="1424" spans="1:3" x14ac:dyDescent="0.3">
      <c r="A1424">
        <v>3040.434139</v>
      </c>
      <c r="B1424">
        <v>1342.5027339999999</v>
      </c>
      <c r="C1424">
        <v>2871.065838</v>
      </c>
    </row>
    <row r="1425" spans="1:3" x14ac:dyDescent="0.3">
      <c r="A1425">
        <v>-1478.2965979999999</v>
      </c>
      <c r="B1425">
        <v>-813.68395329999998</v>
      </c>
      <c r="C1425">
        <v>2327.0582410000002</v>
      </c>
    </row>
    <row r="1426" spans="1:3" x14ac:dyDescent="0.3">
      <c r="A1426">
        <v>-3547.398025</v>
      </c>
      <c r="B1426">
        <v>-856.93108199999995</v>
      </c>
      <c r="C1426">
        <v>129.81018130000001</v>
      </c>
    </row>
    <row r="1427" spans="1:3" x14ac:dyDescent="0.3">
      <c r="A1427">
        <v>-2662.9036289999999</v>
      </c>
      <c r="B1427">
        <v>532.02596640000002</v>
      </c>
      <c r="C1427">
        <v>-869.98306820000005</v>
      </c>
    </row>
    <row r="1428" spans="1:3" x14ac:dyDescent="0.3">
      <c r="A1428">
        <v>424.48534719999998</v>
      </c>
      <c r="B1428">
        <v>-2978.5594470000001</v>
      </c>
      <c r="C1428">
        <v>217.1686818</v>
      </c>
    </row>
    <row r="1429" spans="1:3" x14ac:dyDescent="0.3">
      <c r="A1429">
        <v>-1000.426989</v>
      </c>
      <c r="B1429">
        <v>1907.6462650000001</v>
      </c>
      <c r="C1429">
        <v>1061.1284230000001</v>
      </c>
    </row>
    <row r="1430" spans="1:3" x14ac:dyDescent="0.3">
      <c r="A1430">
        <v>-191.22755649999999</v>
      </c>
      <c r="B1430">
        <v>530.62824990000001</v>
      </c>
      <c r="C1430">
        <v>3974.7151180000001</v>
      </c>
    </row>
    <row r="1431" spans="1:3" x14ac:dyDescent="0.3">
      <c r="A1431">
        <v>1453.2190499999999</v>
      </c>
      <c r="B1431">
        <v>1.1438771E-2</v>
      </c>
      <c r="C1431">
        <v>-1264.673886</v>
      </c>
    </row>
    <row r="1432" spans="1:3" x14ac:dyDescent="0.3">
      <c r="A1432">
        <v>1641.9574680000001</v>
      </c>
      <c r="B1432">
        <v>-1803.963409</v>
      </c>
      <c r="C1432">
        <v>-2450.9887319999998</v>
      </c>
    </row>
    <row r="1433" spans="1:3" x14ac:dyDescent="0.3">
      <c r="A1433">
        <v>-1391.164824</v>
      </c>
      <c r="B1433">
        <v>-3375.2804850000002</v>
      </c>
      <c r="C1433">
        <v>420.38708860000003</v>
      </c>
    </row>
    <row r="1434" spans="1:3" x14ac:dyDescent="0.3">
      <c r="A1434">
        <v>-3392.420568</v>
      </c>
      <c r="B1434">
        <v>-1532.5470319999999</v>
      </c>
      <c r="C1434">
        <v>4887.1371650000001</v>
      </c>
    </row>
    <row r="1435" spans="1:3" x14ac:dyDescent="0.3">
      <c r="A1435">
        <v>2253.0879190000001</v>
      </c>
      <c r="B1435">
        <v>2320.7338</v>
      </c>
      <c r="C1435">
        <v>485.03429319999998</v>
      </c>
    </row>
    <row r="1436" spans="1:3" x14ac:dyDescent="0.3">
      <c r="A1436">
        <v>-151.59683390000001</v>
      </c>
      <c r="B1436">
        <v>2275.8965349999999</v>
      </c>
      <c r="C1436">
        <v>51.379570180000002</v>
      </c>
    </row>
    <row r="1437" spans="1:3" x14ac:dyDescent="0.3">
      <c r="A1437">
        <v>2095.1424320000001</v>
      </c>
      <c r="B1437">
        <v>4669.1883379999999</v>
      </c>
      <c r="C1437">
        <v>4444.7791699999998</v>
      </c>
    </row>
    <row r="1438" spans="1:3" x14ac:dyDescent="0.3">
      <c r="A1438">
        <v>-1518.096352</v>
      </c>
      <c r="B1438">
        <v>-1923.2431280000001</v>
      </c>
      <c r="C1438">
        <v>-17.365071579999999</v>
      </c>
    </row>
    <row r="1439" spans="1:3" x14ac:dyDescent="0.3">
      <c r="A1439">
        <v>-4597.1036480000002</v>
      </c>
      <c r="B1439">
        <v>-882.24965640000005</v>
      </c>
      <c r="C1439">
        <v>419.00012279999999</v>
      </c>
    </row>
    <row r="1440" spans="1:3" x14ac:dyDescent="0.3">
      <c r="A1440">
        <v>-3172.7328229999998</v>
      </c>
      <c r="B1440">
        <v>1070.01999</v>
      </c>
      <c r="C1440">
        <v>-936.53664890000005</v>
      </c>
    </row>
    <row r="1441" spans="1:3" x14ac:dyDescent="0.3">
      <c r="A1441">
        <v>-753.22542940000005</v>
      </c>
      <c r="B1441">
        <v>-3019.4024330000002</v>
      </c>
      <c r="C1441">
        <v>-183.13343850000001</v>
      </c>
    </row>
    <row r="1442" spans="1:3" x14ac:dyDescent="0.3">
      <c r="A1442">
        <v>-1467.0390279999999</v>
      </c>
      <c r="B1442">
        <v>-766.85009830000001</v>
      </c>
      <c r="C1442">
        <v>-931.07558110000002</v>
      </c>
    </row>
    <row r="1443" spans="1:3" x14ac:dyDescent="0.3">
      <c r="A1443">
        <v>1065.817284</v>
      </c>
      <c r="B1443">
        <v>-2174.357825</v>
      </c>
      <c r="C1443">
        <v>-3953.1031330000001</v>
      </c>
    </row>
    <row r="1444" spans="1:3" x14ac:dyDescent="0.3">
      <c r="A1444">
        <v>2870.9449209999998</v>
      </c>
      <c r="B1444">
        <v>545.7079258</v>
      </c>
      <c r="C1444">
        <v>-2195.7332769999998</v>
      </c>
    </row>
    <row r="1445" spans="1:3" x14ac:dyDescent="0.3">
      <c r="A1445">
        <v>-1621.1894580000001</v>
      </c>
      <c r="B1445">
        <v>1618.890502</v>
      </c>
      <c r="C1445">
        <v>1169.3145870000001</v>
      </c>
    </row>
    <row r="1446" spans="1:3" x14ac:dyDescent="0.3">
      <c r="A1446">
        <v>52.942214180000001</v>
      </c>
      <c r="B1446">
        <v>783.75902280000003</v>
      </c>
      <c r="C1446">
        <v>-2140.6750569999999</v>
      </c>
    </row>
    <row r="1447" spans="1:3" x14ac:dyDescent="0.3">
      <c r="A1447">
        <v>-1958.3763960000001</v>
      </c>
      <c r="B1447">
        <v>-1326.5887869999999</v>
      </c>
      <c r="C1447">
        <v>-1478.90572</v>
      </c>
    </row>
    <row r="1448" spans="1:3" x14ac:dyDescent="0.3">
      <c r="A1448">
        <v>-5263.5183740000002</v>
      </c>
      <c r="B1448">
        <v>-982.15464480000003</v>
      </c>
      <c r="C1448">
        <v>592.87416370000005</v>
      </c>
    </row>
    <row r="1449" spans="1:3" x14ac:dyDescent="0.3">
      <c r="A1449">
        <v>-2584.984316</v>
      </c>
      <c r="B1449">
        <v>681.76220890000002</v>
      </c>
      <c r="C1449">
        <v>-343.14340120000003</v>
      </c>
    </row>
    <row r="1450" spans="1:3" x14ac:dyDescent="0.3">
      <c r="A1450">
        <v>2837.8867110000001</v>
      </c>
      <c r="B1450">
        <v>9.3850259870000006</v>
      </c>
      <c r="C1450">
        <v>-2603.3374760000002</v>
      </c>
    </row>
    <row r="1451" spans="1:3" x14ac:dyDescent="0.3">
      <c r="A1451">
        <v>1262.6294519999999</v>
      </c>
      <c r="B1451">
        <v>353.07900919999997</v>
      </c>
      <c r="C1451">
        <v>1680.794071</v>
      </c>
    </row>
    <row r="1452" spans="1:3" x14ac:dyDescent="0.3">
      <c r="A1452">
        <v>48.211609230000001</v>
      </c>
      <c r="B1452">
        <v>3140.7743610000002</v>
      </c>
      <c r="C1452">
        <v>-1021.231594</v>
      </c>
    </row>
    <row r="1453" spans="1:3" x14ac:dyDescent="0.3">
      <c r="A1453">
        <v>-5305.6504269999996</v>
      </c>
      <c r="B1453">
        <v>-225.63764159999999</v>
      </c>
      <c r="C1453">
        <v>-2228.9407759999999</v>
      </c>
    </row>
    <row r="1454" spans="1:3" x14ac:dyDescent="0.3">
      <c r="A1454">
        <v>-892.85423019999996</v>
      </c>
      <c r="B1454">
        <v>4445.5464089999996</v>
      </c>
      <c r="C1454">
        <v>2510.3153139999999</v>
      </c>
    </row>
    <row r="1455" spans="1:3" x14ac:dyDescent="0.3">
      <c r="A1455">
        <v>1649.293913</v>
      </c>
      <c r="B1455">
        <v>810.44440110000005</v>
      </c>
      <c r="C1455">
        <v>-823.55866019999996</v>
      </c>
    </row>
    <row r="1456" spans="1:3" x14ac:dyDescent="0.3">
      <c r="A1456">
        <v>-1261.829888</v>
      </c>
      <c r="B1456">
        <v>-5071.5990449999999</v>
      </c>
      <c r="C1456">
        <v>1463.0411369999999</v>
      </c>
    </row>
    <row r="1457" spans="1:3" x14ac:dyDescent="0.3">
      <c r="A1457">
        <v>-1912.542183</v>
      </c>
      <c r="B1457">
        <v>1594.786339</v>
      </c>
      <c r="C1457">
        <v>4087.3123479999999</v>
      </c>
    </row>
    <row r="1458" spans="1:3" x14ac:dyDescent="0.3">
      <c r="A1458">
        <v>-2894.3242059999998</v>
      </c>
      <c r="B1458">
        <v>-1090.363846</v>
      </c>
      <c r="C1458">
        <v>-1017.311193</v>
      </c>
    </row>
    <row r="1459" spans="1:3" x14ac:dyDescent="0.3">
      <c r="A1459">
        <v>-4319.8056020000004</v>
      </c>
      <c r="B1459">
        <v>-477.92856389999997</v>
      </c>
      <c r="C1459">
        <v>-2908.0595010000002</v>
      </c>
    </row>
    <row r="1460" spans="1:3" x14ac:dyDescent="0.3">
      <c r="A1460">
        <v>1832.669302</v>
      </c>
      <c r="B1460">
        <v>1119.9997169999999</v>
      </c>
      <c r="C1460">
        <v>3126.5668460000002</v>
      </c>
    </row>
    <row r="1461" spans="1:3" x14ac:dyDescent="0.3">
      <c r="A1461">
        <v>-1449.5309500000001</v>
      </c>
      <c r="B1461">
        <v>71.673119170000007</v>
      </c>
      <c r="C1461">
        <v>-1528.705788</v>
      </c>
    </row>
    <row r="1462" spans="1:3" x14ac:dyDescent="0.3">
      <c r="A1462">
        <v>1691.9624630000001</v>
      </c>
      <c r="B1462">
        <v>-1829.5043579999999</v>
      </c>
      <c r="C1462">
        <v>927.63880589999997</v>
      </c>
    </row>
    <row r="1463" spans="1:3" x14ac:dyDescent="0.3">
      <c r="A1463">
        <v>-484.21520820000001</v>
      </c>
      <c r="B1463">
        <v>1221.628408</v>
      </c>
      <c r="C1463">
        <v>463.7968328</v>
      </c>
    </row>
    <row r="1464" spans="1:3" x14ac:dyDescent="0.3">
      <c r="A1464">
        <v>-4117.7821270000004</v>
      </c>
      <c r="B1464">
        <v>-4393.5843590000004</v>
      </c>
      <c r="C1464">
        <v>-472.38876579999999</v>
      </c>
    </row>
    <row r="1465" spans="1:3" x14ac:dyDescent="0.3">
      <c r="A1465">
        <v>1874.599598</v>
      </c>
      <c r="B1465">
        <v>618.97369089999995</v>
      </c>
      <c r="C1465">
        <v>4055.1482900000001</v>
      </c>
    </row>
    <row r="1466" spans="1:3" x14ac:dyDescent="0.3">
      <c r="A1466">
        <v>-2823.855599</v>
      </c>
      <c r="B1466">
        <v>1021.502639</v>
      </c>
      <c r="C1466">
        <v>-487.46264980000001</v>
      </c>
    </row>
    <row r="1467" spans="1:3" x14ac:dyDescent="0.3">
      <c r="A1467">
        <v>762.46149409999998</v>
      </c>
      <c r="B1467">
        <v>-2232.266063</v>
      </c>
      <c r="C1467">
        <v>-1062.844439</v>
      </c>
    </row>
    <row r="1468" spans="1:3" x14ac:dyDescent="0.3">
      <c r="A1468">
        <v>-923.91321809999999</v>
      </c>
      <c r="B1468">
        <v>1123.445743</v>
      </c>
      <c r="C1468">
        <v>1204.7326210000001</v>
      </c>
    </row>
    <row r="1469" spans="1:3" x14ac:dyDescent="0.3">
      <c r="A1469">
        <v>-1175.6015910000001</v>
      </c>
      <c r="B1469">
        <v>-10.94475521</v>
      </c>
      <c r="C1469">
        <v>-736.24936000000002</v>
      </c>
    </row>
    <row r="1470" spans="1:3" x14ac:dyDescent="0.3">
      <c r="A1470">
        <v>-1008.04404</v>
      </c>
      <c r="B1470">
        <v>-392.5471685</v>
      </c>
      <c r="C1470">
        <v>476.27834619999999</v>
      </c>
    </row>
    <row r="1471" spans="1:3" x14ac:dyDescent="0.3">
      <c r="A1471">
        <v>-562.32603849999998</v>
      </c>
      <c r="B1471">
        <v>3722.7134500000002</v>
      </c>
      <c r="C1471">
        <v>-390.20120500000002</v>
      </c>
    </row>
    <row r="1472" spans="1:3" x14ac:dyDescent="0.3">
      <c r="A1472">
        <v>-4704.7036079999998</v>
      </c>
      <c r="B1472">
        <v>1517.981933</v>
      </c>
      <c r="C1472">
        <v>385.23312040000002</v>
      </c>
    </row>
    <row r="1473" spans="1:3" x14ac:dyDescent="0.3">
      <c r="A1473">
        <v>-1007.793777</v>
      </c>
      <c r="B1473">
        <v>-544.37719219999997</v>
      </c>
      <c r="C1473">
        <v>-760.35725649999995</v>
      </c>
    </row>
    <row r="1474" spans="1:3" x14ac:dyDescent="0.3">
      <c r="A1474">
        <v>-740.17473189999998</v>
      </c>
      <c r="B1474">
        <v>830.57112770000003</v>
      </c>
      <c r="C1474">
        <v>-1640.615648</v>
      </c>
    </row>
    <row r="1475" spans="1:3" x14ac:dyDescent="0.3">
      <c r="A1475">
        <v>-1317.8921130000001</v>
      </c>
      <c r="B1475">
        <v>-1937.66508</v>
      </c>
      <c r="C1475">
        <v>-588.16638330000001</v>
      </c>
    </row>
    <row r="1476" spans="1:3" x14ac:dyDescent="0.3">
      <c r="A1476">
        <v>-4509.7039219999997</v>
      </c>
      <c r="B1476">
        <v>3175.4515280000001</v>
      </c>
      <c r="C1476">
        <v>-1278.774308</v>
      </c>
    </row>
    <row r="1477" spans="1:3" x14ac:dyDescent="0.3">
      <c r="A1477">
        <v>3062.198977</v>
      </c>
      <c r="B1477">
        <v>2566.0384920000001</v>
      </c>
      <c r="C1477">
        <v>-694.96091309999997</v>
      </c>
    </row>
    <row r="1478" spans="1:3" x14ac:dyDescent="0.3">
      <c r="A1478">
        <v>-2329.4584159999999</v>
      </c>
      <c r="B1478">
        <v>1556.6282160000001</v>
      </c>
      <c r="C1478">
        <v>1047.3112329999999</v>
      </c>
    </row>
    <row r="1479" spans="1:3" x14ac:dyDescent="0.3">
      <c r="A1479">
        <v>2679.007861</v>
      </c>
      <c r="B1479">
        <v>1171.280812</v>
      </c>
      <c r="C1479">
        <v>3879.2173120000002</v>
      </c>
    </row>
    <row r="1480" spans="1:3" x14ac:dyDescent="0.3">
      <c r="A1480">
        <v>-359.28614340000001</v>
      </c>
      <c r="B1480">
        <v>2179.6794209999998</v>
      </c>
      <c r="C1480">
        <v>-1183.7959940000001</v>
      </c>
    </row>
    <row r="1481" spans="1:3" x14ac:dyDescent="0.3">
      <c r="A1481">
        <v>-2613.5347419999998</v>
      </c>
      <c r="B1481">
        <v>-220.20860440000001</v>
      </c>
      <c r="C1481">
        <v>997.68824559999996</v>
      </c>
    </row>
    <row r="1482" spans="1:3" x14ac:dyDescent="0.3">
      <c r="A1482">
        <v>-577.26007700000002</v>
      </c>
      <c r="B1482">
        <v>-735.36909839999998</v>
      </c>
      <c r="C1482">
        <v>1432.1521889999999</v>
      </c>
    </row>
    <row r="1483" spans="1:3" x14ac:dyDescent="0.3">
      <c r="A1483">
        <v>2172.3027999999999</v>
      </c>
      <c r="B1483">
        <v>-1502.2663239999999</v>
      </c>
      <c r="C1483">
        <v>-3990.8918480000002</v>
      </c>
    </row>
    <row r="1484" spans="1:3" x14ac:dyDescent="0.3">
      <c r="A1484">
        <v>-1113.972</v>
      </c>
      <c r="B1484">
        <v>130.16416390000001</v>
      </c>
      <c r="C1484">
        <v>1696.352359</v>
      </c>
    </row>
    <row r="1485" spans="1:3" x14ac:dyDescent="0.3">
      <c r="A1485">
        <v>2334.1104009999999</v>
      </c>
      <c r="B1485">
        <v>3251.4413399999999</v>
      </c>
      <c r="C1485">
        <v>147.59739730000001</v>
      </c>
    </row>
    <row r="1486" spans="1:3" x14ac:dyDescent="0.3">
      <c r="A1486">
        <v>3841.803026</v>
      </c>
      <c r="B1486">
        <v>162.5448169</v>
      </c>
      <c r="C1486">
        <v>-1002.3393610000001</v>
      </c>
    </row>
    <row r="1487" spans="1:3" x14ac:dyDescent="0.3">
      <c r="A1487">
        <v>-925.06730400000004</v>
      </c>
      <c r="B1487">
        <v>197.3935099</v>
      </c>
      <c r="C1487">
        <v>858.98337279999998</v>
      </c>
    </row>
    <row r="1488" spans="1:3" x14ac:dyDescent="0.3">
      <c r="A1488">
        <v>2547.8772140000001</v>
      </c>
      <c r="B1488">
        <v>2289.2435059999998</v>
      </c>
      <c r="C1488">
        <v>63.313104099999997</v>
      </c>
    </row>
    <row r="1489" spans="1:3" x14ac:dyDescent="0.3">
      <c r="A1489">
        <v>-1349.223383</v>
      </c>
      <c r="B1489">
        <v>-389.24193589999999</v>
      </c>
      <c r="C1489">
        <v>-440.80178180000001</v>
      </c>
    </row>
    <row r="1490" spans="1:3" x14ac:dyDescent="0.3">
      <c r="A1490">
        <v>2994.6779529999999</v>
      </c>
      <c r="B1490">
        <v>-2040.4610299999999</v>
      </c>
      <c r="C1490">
        <v>-1511.473399</v>
      </c>
    </row>
    <row r="1491" spans="1:3" x14ac:dyDescent="0.3">
      <c r="A1491">
        <v>791.48611249999999</v>
      </c>
      <c r="B1491">
        <v>389.50034649999998</v>
      </c>
      <c r="C1491">
        <v>-1077.747631</v>
      </c>
    </row>
    <row r="1492" spans="1:3" x14ac:dyDescent="0.3">
      <c r="A1492">
        <v>-207.15209669999999</v>
      </c>
      <c r="B1492">
        <v>-64.982417119999994</v>
      </c>
      <c r="C1492">
        <v>-3897.6202429999998</v>
      </c>
    </row>
    <row r="1493" spans="1:3" x14ac:dyDescent="0.3">
      <c r="A1493">
        <v>2236.3490259999999</v>
      </c>
      <c r="B1493">
        <v>-1948.181433</v>
      </c>
      <c r="C1493">
        <v>-3246.9190469999999</v>
      </c>
    </row>
    <row r="1494" spans="1:3" x14ac:dyDescent="0.3">
      <c r="A1494">
        <v>2964.1887069999998</v>
      </c>
      <c r="B1494">
        <v>434.53586389999998</v>
      </c>
      <c r="C1494">
        <v>2712.7274069999999</v>
      </c>
    </row>
    <row r="1495" spans="1:3" x14ac:dyDescent="0.3">
      <c r="A1495">
        <v>-1160.7328339999999</v>
      </c>
      <c r="B1495">
        <v>422.2387688</v>
      </c>
      <c r="C1495">
        <v>372.1276226</v>
      </c>
    </row>
    <row r="1496" spans="1:3" x14ac:dyDescent="0.3">
      <c r="A1496">
        <v>1371.3176149999999</v>
      </c>
      <c r="B1496">
        <v>-5410.2919320000001</v>
      </c>
      <c r="C1496">
        <v>-3893.4357770000001</v>
      </c>
    </row>
    <row r="1497" spans="1:3" x14ac:dyDescent="0.3">
      <c r="A1497">
        <v>1685.9853000000001</v>
      </c>
      <c r="B1497">
        <v>2331.119623</v>
      </c>
      <c r="C1497">
        <v>-1675.4665050000001</v>
      </c>
    </row>
    <row r="1498" spans="1:3" x14ac:dyDescent="0.3">
      <c r="A1498">
        <v>-1575.6787919999999</v>
      </c>
      <c r="B1498">
        <v>776.23468100000002</v>
      </c>
      <c r="C1498">
        <v>142.35023760000001</v>
      </c>
    </row>
    <row r="1499" spans="1:3" x14ac:dyDescent="0.3">
      <c r="A1499">
        <v>-1907.3511619999999</v>
      </c>
      <c r="B1499">
        <v>-3629.9372119999998</v>
      </c>
      <c r="C1499">
        <v>3376.8176469999999</v>
      </c>
    </row>
    <row r="1500" spans="1:3" x14ac:dyDescent="0.3">
      <c r="A1500">
        <v>694.97262079999996</v>
      </c>
      <c r="B1500">
        <v>-4138.3735550000001</v>
      </c>
      <c r="C1500">
        <v>89.281945269999994</v>
      </c>
    </row>
    <row r="1501" spans="1:3" x14ac:dyDescent="0.3">
      <c r="A1501">
        <v>-76.909347960000005</v>
      </c>
      <c r="B1501">
        <v>1626.224009</v>
      </c>
      <c r="C1501">
        <v>1048.062985</v>
      </c>
    </row>
    <row r="1502" spans="1:3" x14ac:dyDescent="0.3">
      <c r="A1502">
        <v>1229.4750730000001</v>
      </c>
      <c r="B1502">
        <v>-616.17419610000002</v>
      </c>
      <c r="C1502">
        <v>-1473.000313</v>
      </c>
    </row>
    <row r="1503" spans="1:3" x14ac:dyDescent="0.3">
      <c r="A1503">
        <v>-827.7732039</v>
      </c>
      <c r="B1503">
        <v>-549.71570829999996</v>
      </c>
      <c r="C1503">
        <v>-1657.347808</v>
      </c>
    </row>
    <row r="1504" spans="1:3" x14ac:dyDescent="0.3">
      <c r="A1504">
        <v>1895.5430120000001</v>
      </c>
      <c r="B1504">
        <v>2545.5264809999999</v>
      </c>
      <c r="C1504">
        <v>2136.3994579999999</v>
      </c>
    </row>
    <row r="1505" spans="1:3" x14ac:dyDescent="0.3">
      <c r="A1505">
        <v>1464.5755300000001</v>
      </c>
      <c r="B1505">
        <v>-1124.032676</v>
      </c>
      <c r="C1505">
        <v>-3576.6025070000001</v>
      </c>
    </row>
    <row r="1506" spans="1:3" x14ac:dyDescent="0.3">
      <c r="A1506">
        <v>-1075.3183819999999</v>
      </c>
      <c r="B1506">
        <v>-1016.158282</v>
      </c>
      <c r="C1506">
        <v>99.550337870000007</v>
      </c>
    </row>
    <row r="1507" spans="1:3" x14ac:dyDescent="0.3">
      <c r="A1507">
        <v>1080.203571</v>
      </c>
      <c r="B1507">
        <v>682.38171360000001</v>
      </c>
      <c r="C1507">
        <v>-1375.4542429999999</v>
      </c>
    </row>
    <row r="1508" spans="1:3" x14ac:dyDescent="0.3">
      <c r="A1508">
        <v>-1889.7952680000001</v>
      </c>
      <c r="B1508">
        <v>-192.26507520000001</v>
      </c>
      <c r="C1508">
        <v>610.2495897</v>
      </c>
    </row>
    <row r="1509" spans="1:3" x14ac:dyDescent="0.3">
      <c r="A1509">
        <v>2750.2064260000002</v>
      </c>
      <c r="B1509">
        <v>-292.1353608</v>
      </c>
      <c r="C1509">
        <v>989.68545089999998</v>
      </c>
    </row>
    <row r="1510" spans="1:3" x14ac:dyDescent="0.3">
      <c r="A1510">
        <v>1357.623398</v>
      </c>
      <c r="B1510">
        <v>-2358.7027170000001</v>
      </c>
      <c r="C1510">
        <v>-3610.234931</v>
      </c>
    </row>
    <row r="1511" spans="1:3" x14ac:dyDescent="0.3">
      <c r="A1511">
        <v>2939.4892490000002</v>
      </c>
      <c r="B1511">
        <v>1788.7448959999999</v>
      </c>
      <c r="C1511">
        <v>2037.470141</v>
      </c>
    </row>
    <row r="1512" spans="1:3" x14ac:dyDescent="0.3">
      <c r="A1512">
        <v>-2064.399034</v>
      </c>
      <c r="B1512">
        <v>1450.5337730000001</v>
      </c>
      <c r="C1512">
        <v>-292.86841010000001</v>
      </c>
    </row>
    <row r="1513" spans="1:3" x14ac:dyDescent="0.3">
      <c r="A1513">
        <v>641.32852279999997</v>
      </c>
      <c r="B1513">
        <v>1340.2920670000001</v>
      </c>
      <c r="C1513">
        <v>-251.8800865</v>
      </c>
    </row>
    <row r="1514" spans="1:3" x14ac:dyDescent="0.3">
      <c r="A1514">
        <v>1679.5214550000001</v>
      </c>
      <c r="B1514">
        <v>1654.888964</v>
      </c>
      <c r="C1514">
        <v>-867.43379809999999</v>
      </c>
    </row>
    <row r="1515" spans="1:3" x14ac:dyDescent="0.3">
      <c r="A1515">
        <v>1726.200339</v>
      </c>
      <c r="B1515">
        <v>-3182.5720940000001</v>
      </c>
      <c r="C1515">
        <v>1319.3776479999999</v>
      </c>
    </row>
    <row r="1516" spans="1:3" x14ac:dyDescent="0.3">
      <c r="A1516">
        <v>-1336.486748</v>
      </c>
      <c r="B1516">
        <v>-668.74737760000005</v>
      </c>
      <c r="C1516">
        <v>1821.5976579999999</v>
      </c>
    </row>
    <row r="1517" spans="1:3" x14ac:dyDescent="0.3">
      <c r="A1517">
        <v>-266.68984649999999</v>
      </c>
      <c r="B1517">
        <v>2540.7601119999999</v>
      </c>
      <c r="C1517">
        <v>69.462728159999998</v>
      </c>
    </row>
    <row r="1518" spans="1:3" x14ac:dyDescent="0.3">
      <c r="A1518">
        <v>3100.310532</v>
      </c>
      <c r="B1518">
        <v>325.81845090000002</v>
      </c>
      <c r="C1518">
        <v>-1504.382793</v>
      </c>
    </row>
    <row r="1519" spans="1:3" x14ac:dyDescent="0.3">
      <c r="A1519">
        <v>480.41961670000001</v>
      </c>
      <c r="B1519">
        <v>2397.5115799999999</v>
      </c>
      <c r="C1519">
        <v>3031.8075269999999</v>
      </c>
    </row>
    <row r="1520" spans="1:3" x14ac:dyDescent="0.3">
      <c r="A1520">
        <v>2121.4675229999998</v>
      </c>
      <c r="B1520">
        <v>-2674.2335520000001</v>
      </c>
      <c r="C1520">
        <v>-3867.9380879999999</v>
      </c>
    </row>
    <row r="1521" spans="1:3" x14ac:dyDescent="0.3">
      <c r="A1521">
        <v>-1671.2642269999999</v>
      </c>
      <c r="B1521">
        <v>-281.43206149999997</v>
      </c>
      <c r="C1521">
        <v>3374.5277940000001</v>
      </c>
    </row>
    <row r="1522" spans="1:3" x14ac:dyDescent="0.3">
      <c r="A1522">
        <v>-2287.2808519999999</v>
      </c>
      <c r="B1522">
        <v>579.88970830000005</v>
      </c>
      <c r="C1522">
        <v>-940.07733610000002</v>
      </c>
    </row>
    <row r="1523" spans="1:3" x14ac:dyDescent="0.3">
      <c r="A1523">
        <v>-4039.819743</v>
      </c>
      <c r="B1523">
        <v>-2895.9262410000001</v>
      </c>
      <c r="C1523">
        <v>-420.92677629999997</v>
      </c>
    </row>
    <row r="1524" spans="1:3" x14ac:dyDescent="0.3">
      <c r="A1524">
        <v>-1610.50494</v>
      </c>
      <c r="B1524">
        <v>225.4779896</v>
      </c>
      <c r="C1524">
        <v>3.263210334</v>
      </c>
    </row>
    <row r="1525" spans="1:3" x14ac:dyDescent="0.3">
      <c r="A1525">
        <v>1338.721239</v>
      </c>
      <c r="B1525">
        <v>-1758.0079229999999</v>
      </c>
      <c r="C1525">
        <v>1221.6730809999999</v>
      </c>
    </row>
    <row r="1526" spans="1:3" x14ac:dyDescent="0.3">
      <c r="A1526">
        <v>1997.4492170000001</v>
      </c>
      <c r="B1526">
        <v>-396.57379359999999</v>
      </c>
      <c r="C1526">
        <v>-270.60812609999999</v>
      </c>
    </row>
    <row r="1527" spans="1:3" x14ac:dyDescent="0.3">
      <c r="A1527">
        <v>2439.259</v>
      </c>
      <c r="B1527">
        <v>-941.42552169999999</v>
      </c>
      <c r="C1527">
        <v>4485.6052209999998</v>
      </c>
    </row>
    <row r="1528" spans="1:3" x14ac:dyDescent="0.3">
      <c r="A1528">
        <v>-1375.077532</v>
      </c>
      <c r="B1528">
        <v>-692.58850949999999</v>
      </c>
      <c r="C1528">
        <v>1310.480309</v>
      </c>
    </row>
    <row r="1529" spans="1:3" x14ac:dyDescent="0.3">
      <c r="A1529">
        <v>-3148.129829</v>
      </c>
      <c r="B1529">
        <v>-132.5598938</v>
      </c>
      <c r="C1529">
        <v>1039.1546579999999</v>
      </c>
    </row>
    <row r="1530" spans="1:3" x14ac:dyDescent="0.3">
      <c r="A1530">
        <v>2828.0388710000002</v>
      </c>
      <c r="B1530">
        <v>544.38849679999998</v>
      </c>
      <c r="C1530">
        <v>62.849959609999999</v>
      </c>
    </row>
    <row r="1531" spans="1:3" x14ac:dyDescent="0.3">
      <c r="A1531">
        <v>1679.37087</v>
      </c>
      <c r="B1531">
        <v>720.28524530000004</v>
      </c>
      <c r="C1531">
        <v>-3404.6113319999999</v>
      </c>
    </row>
    <row r="1532" spans="1:3" x14ac:dyDescent="0.3">
      <c r="A1532">
        <v>-523.65263349999998</v>
      </c>
      <c r="B1532">
        <v>277.44199620000001</v>
      </c>
      <c r="C1532">
        <v>-953.44686630000001</v>
      </c>
    </row>
    <row r="1533" spans="1:3" x14ac:dyDescent="0.3">
      <c r="A1533">
        <v>-313.21481340000003</v>
      </c>
      <c r="B1533">
        <v>987.81395050000003</v>
      </c>
      <c r="C1533">
        <v>2273.9978249999999</v>
      </c>
    </row>
    <row r="1534" spans="1:3" x14ac:dyDescent="0.3">
      <c r="A1534">
        <v>756.31271000000004</v>
      </c>
      <c r="B1534">
        <v>-5027.0189030000001</v>
      </c>
      <c r="C1534">
        <v>2137.1341940000002</v>
      </c>
    </row>
    <row r="1535" spans="1:3" x14ac:dyDescent="0.3">
      <c r="A1535">
        <v>2592.8586519999999</v>
      </c>
      <c r="B1535">
        <v>-916.12603509999997</v>
      </c>
      <c r="C1535">
        <v>-2459.5937389999999</v>
      </c>
    </row>
    <row r="1536" spans="1:3" x14ac:dyDescent="0.3">
      <c r="A1536">
        <v>-1220.988599</v>
      </c>
      <c r="B1536">
        <v>556.14951789999998</v>
      </c>
      <c r="C1536">
        <v>-1579.7809119999999</v>
      </c>
    </row>
    <row r="1537" spans="1:3" x14ac:dyDescent="0.3">
      <c r="A1537">
        <v>-456.9293662</v>
      </c>
      <c r="B1537">
        <v>2843.7240179999999</v>
      </c>
      <c r="C1537">
        <v>-90.094368290000006</v>
      </c>
    </row>
    <row r="1538" spans="1:3" x14ac:dyDescent="0.3">
      <c r="A1538">
        <v>-679.27598339999997</v>
      </c>
      <c r="B1538">
        <v>-3320.942098</v>
      </c>
      <c r="C1538">
        <v>-1922.2195850000001</v>
      </c>
    </row>
    <row r="1539" spans="1:3" x14ac:dyDescent="0.3">
      <c r="A1539">
        <v>-901.1711914</v>
      </c>
      <c r="B1539">
        <v>-847.86880680000002</v>
      </c>
      <c r="C1539">
        <v>1902.951779</v>
      </c>
    </row>
    <row r="1540" spans="1:3" x14ac:dyDescent="0.3">
      <c r="A1540">
        <v>-235.42018490000001</v>
      </c>
      <c r="B1540">
        <v>1113.3107869999999</v>
      </c>
      <c r="C1540">
        <v>-3118.3483729999998</v>
      </c>
    </row>
    <row r="1541" spans="1:3" x14ac:dyDescent="0.3">
      <c r="A1541">
        <v>1666.7413899999999</v>
      </c>
      <c r="B1541">
        <v>2202.0093080000001</v>
      </c>
      <c r="C1541">
        <v>2233.5666609999998</v>
      </c>
    </row>
    <row r="1542" spans="1:3" x14ac:dyDescent="0.3">
      <c r="A1542">
        <v>1492.4236350000001</v>
      </c>
      <c r="B1542">
        <v>-50.104758160000003</v>
      </c>
      <c r="C1542">
        <v>-3072.0299660000001</v>
      </c>
    </row>
    <row r="1543" spans="1:3" x14ac:dyDescent="0.3">
      <c r="A1543">
        <v>1778.3013089999999</v>
      </c>
      <c r="B1543">
        <v>-8304.7443829999993</v>
      </c>
      <c r="C1543">
        <v>-2297.4951980000001</v>
      </c>
    </row>
    <row r="1544" spans="1:3" x14ac:dyDescent="0.3">
      <c r="A1544">
        <v>-314.07521309999998</v>
      </c>
      <c r="B1544">
        <v>-3557.4049070000001</v>
      </c>
      <c r="C1544">
        <v>-992.38681059999999</v>
      </c>
    </row>
    <row r="1545" spans="1:3" x14ac:dyDescent="0.3">
      <c r="A1545">
        <v>1724.802079</v>
      </c>
      <c r="B1545">
        <v>60.510950299999998</v>
      </c>
      <c r="C1545">
        <v>4314.3095519999997</v>
      </c>
    </row>
    <row r="1546" spans="1:3" x14ac:dyDescent="0.3">
      <c r="A1546">
        <v>2301.0245570000002</v>
      </c>
      <c r="B1546">
        <v>-704.6918038</v>
      </c>
      <c r="C1546">
        <v>-1355.577712</v>
      </c>
    </row>
    <row r="1547" spans="1:3" x14ac:dyDescent="0.3">
      <c r="A1547">
        <v>-1754.5387290000001</v>
      </c>
      <c r="B1547">
        <v>-1696.5057159999999</v>
      </c>
      <c r="C1547">
        <v>852.54629490000002</v>
      </c>
    </row>
    <row r="1548" spans="1:3" x14ac:dyDescent="0.3">
      <c r="A1548">
        <v>652.30312590000005</v>
      </c>
      <c r="B1548">
        <v>-1517.9816579999999</v>
      </c>
      <c r="C1548">
        <v>-556.20794530000001</v>
      </c>
    </row>
    <row r="1549" spans="1:3" x14ac:dyDescent="0.3">
      <c r="A1549">
        <v>2056.2877910000002</v>
      </c>
      <c r="B1549">
        <v>-5573.4435759999997</v>
      </c>
      <c r="C1549">
        <v>-629.75315430000001</v>
      </c>
    </row>
    <row r="1550" spans="1:3" x14ac:dyDescent="0.3">
      <c r="A1550">
        <v>1964.6651489999999</v>
      </c>
      <c r="B1550">
        <v>-7122.6387359999999</v>
      </c>
      <c r="C1550">
        <v>573.27830259999996</v>
      </c>
    </row>
    <row r="1551" spans="1:3" x14ac:dyDescent="0.3">
      <c r="A1551">
        <v>2771.9068520000001</v>
      </c>
      <c r="B1551">
        <v>-7409.9714899999999</v>
      </c>
      <c r="C1551">
        <v>-3861.6921470000002</v>
      </c>
    </row>
    <row r="1552" spans="1:3" x14ac:dyDescent="0.3">
      <c r="A1552">
        <v>1554.3419510000001</v>
      </c>
      <c r="B1552">
        <v>2024.1724389999999</v>
      </c>
      <c r="C1552">
        <v>3029.1069929999999</v>
      </c>
    </row>
    <row r="1553" spans="1:3" x14ac:dyDescent="0.3">
      <c r="A1553">
        <v>3373.9521970000001</v>
      </c>
      <c r="B1553">
        <v>655.03610330000004</v>
      </c>
      <c r="C1553">
        <v>614.77218570000002</v>
      </c>
    </row>
    <row r="1554" spans="1:3" x14ac:dyDescent="0.3">
      <c r="A1554">
        <v>-4109.2390569999998</v>
      </c>
      <c r="B1554">
        <v>6766.9851170000002</v>
      </c>
      <c r="C1554">
        <v>2685.2078780000002</v>
      </c>
    </row>
    <row r="1555" spans="1:3" x14ac:dyDescent="0.3">
      <c r="A1555">
        <v>-1112.0036990000001</v>
      </c>
      <c r="B1555">
        <v>-849.94460819999995</v>
      </c>
      <c r="C1555">
        <v>-1960.773612</v>
      </c>
    </row>
    <row r="1556" spans="1:3" x14ac:dyDescent="0.3">
      <c r="A1556">
        <v>1685.366761</v>
      </c>
      <c r="B1556">
        <v>907.74081880000006</v>
      </c>
      <c r="C1556">
        <v>644.85932519999994</v>
      </c>
    </row>
    <row r="1557" spans="1:3" x14ac:dyDescent="0.3">
      <c r="A1557">
        <v>-2281.7280660000001</v>
      </c>
      <c r="B1557">
        <v>-12.50057335</v>
      </c>
      <c r="C1557">
        <v>-1399.327213</v>
      </c>
    </row>
    <row r="1558" spans="1:3" x14ac:dyDescent="0.3">
      <c r="A1558">
        <v>-89.228342420000004</v>
      </c>
      <c r="B1558">
        <v>2024.3007050000001</v>
      </c>
      <c r="C1558">
        <v>-4541.06376</v>
      </c>
    </row>
    <row r="1559" spans="1:3" x14ac:dyDescent="0.3">
      <c r="A1559">
        <v>-2340.3058150000002</v>
      </c>
      <c r="B1559">
        <v>-629.12832920000005</v>
      </c>
      <c r="C1559">
        <v>1439.0313650000001</v>
      </c>
    </row>
    <row r="1560" spans="1:3" x14ac:dyDescent="0.3">
      <c r="A1560">
        <v>29.043680200000001</v>
      </c>
      <c r="B1560">
        <v>557.49055780000003</v>
      </c>
      <c r="C1560">
        <v>-564.72260200000005</v>
      </c>
    </row>
    <row r="1561" spans="1:3" x14ac:dyDescent="0.3">
      <c r="A1561">
        <v>745.39420870000004</v>
      </c>
      <c r="B1561">
        <v>-987.47016189999999</v>
      </c>
      <c r="C1561">
        <v>-1303.639995</v>
      </c>
    </row>
    <row r="1562" spans="1:3" x14ac:dyDescent="0.3">
      <c r="A1562">
        <v>564.17575039999997</v>
      </c>
      <c r="B1562">
        <v>-2633.2417449999998</v>
      </c>
      <c r="C1562">
        <v>-4187.4837010000001</v>
      </c>
    </row>
    <row r="1563" spans="1:3" x14ac:dyDescent="0.3">
      <c r="A1563">
        <v>744.19250009999996</v>
      </c>
      <c r="B1563">
        <v>-2227.4761060000001</v>
      </c>
      <c r="C1563">
        <v>-3945.6692309999999</v>
      </c>
    </row>
    <row r="1564" spans="1:3" x14ac:dyDescent="0.3">
      <c r="A1564">
        <v>-2464.5883920000001</v>
      </c>
      <c r="B1564">
        <v>2335.0538710000001</v>
      </c>
      <c r="C1564">
        <v>4885.1026769999999</v>
      </c>
    </row>
    <row r="1565" spans="1:3" x14ac:dyDescent="0.3">
      <c r="A1565">
        <v>779.99137010000004</v>
      </c>
      <c r="B1565">
        <v>3111.1920839999998</v>
      </c>
      <c r="C1565">
        <v>1026.9136309999999</v>
      </c>
    </row>
    <row r="1566" spans="1:3" x14ac:dyDescent="0.3">
      <c r="A1566">
        <v>-1062.1751999999999</v>
      </c>
      <c r="B1566">
        <v>-4859.9195559999998</v>
      </c>
      <c r="C1566">
        <v>-2152.800741</v>
      </c>
    </row>
    <row r="1567" spans="1:3" x14ac:dyDescent="0.3">
      <c r="A1567">
        <v>-1176.7544330000001</v>
      </c>
      <c r="B1567">
        <v>27.12888023</v>
      </c>
      <c r="C1567">
        <v>-1215.0260969999999</v>
      </c>
    </row>
    <row r="1568" spans="1:3" x14ac:dyDescent="0.3">
      <c r="A1568">
        <v>1045.9530560000001</v>
      </c>
      <c r="B1568">
        <v>1821.980413</v>
      </c>
      <c r="C1568">
        <v>3638.2406460000002</v>
      </c>
    </row>
    <row r="1569" spans="1:3" x14ac:dyDescent="0.3">
      <c r="A1569">
        <v>1360.4631199999999</v>
      </c>
      <c r="B1569">
        <v>-144.09477530000001</v>
      </c>
      <c r="C1569">
        <v>641.68087790000004</v>
      </c>
    </row>
    <row r="1570" spans="1:3" x14ac:dyDescent="0.3">
      <c r="A1570">
        <v>2761.5253739999998</v>
      </c>
      <c r="B1570">
        <v>1729.8302269999999</v>
      </c>
      <c r="C1570">
        <v>-1007.967599</v>
      </c>
    </row>
    <row r="1571" spans="1:3" x14ac:dyDescent="0.3">
      <c r="A1571">
        <v>-167.83229710000001</v>
      </c>
      <c r="B1571">
        <v>2648.0554790000001</v>
      </c>
      <c r="C1571">
        <v>1476.9550919999999</v>
      </c>
    </row>
    <row r="1572" spans="1:3" x14ac:dyDescent="0.3">
      <c r="A1572">
        <v>-1401.074245</v>
      </c>
      <c r="B1572">
        <v>-3553.4965440000001</v>
      </c>
      <c r="C1572">
        <v>-3078.5184389999999</v>
      </c>
    </row>
    <row r="1573" spans="1:3" x14ac:dyDescent="0.3">
      <c r="A1573">
        <v>-2050.6600830000002</v>
      </c>
      <c r="B1573">
        <v>682.31980980000003</v>
      </c>
      <c r="C1573">
        <v>-1633.244614</v>
      </c>
    </row>
    <row r="1574" spans="1:3" x14ac:dyDescent="0.3">
      <c r="A1574">
        <v>-2196.0296440000002</v>
      </c>
      <c r="B1574">
        <v>3368.7895830000002</v>
      </c>
      <c r="C1574">
        <v>-1562.862382</v>
      </c>
    </row>
    <row r="1575" spans="1:3" x14ac:dyDescent="0.3">
      <c r="A1575">
        <v>1098.5710099999999</v>
      </c>
      <c r="B1575">
        <v>1851.9836190000001</v>
      </c>
      <c r="C1575">
        <v>200.89343239999999</v>
      </c>
    </row>
    <row r="1576" spans="1:3" x14ac:dyDescent="0.3">
      <c r="A1576">
        <v>-2823.195451</v>
      </c>
      <c r="B1576">
        <v>2846.259114</v>
      </c>
      <c r="C1576">
        <v>-2480.0009180000002</v>
      </c>
    </row>
    <row r="1577" spans="1:3" x14ac:dyDescent="0.3">
      <c r="A1577">
        <v>641.73842100000002</v>
      </c>
      <c r="B1577">
        <v>-688.43223230000001</v>
      </c>
      <c r="C1577">
        <v>612.88480779999998</v>
      </c>
    </row>
    <row r="1578" spans="1:3" x14ac:dyDescent="0.3">
      <c r="A1578">
        <v>-1692.506711</v>
      </c>
      <c r="B1578">
        <v>-1048.408733</v>
      </c>
      <c r="C1578">
        <v>608.4866978</v>
      </c>
    </row>
    <row r="1579" spans="1:3" x14ac:dyDescent="0.3">
      <c r="A1579">
        <v>-96.419906850000004</v>
      </c>
      <c r="B1579">
        <v>-1058.847258</v>
      </c>
      <c r="C1579">
        <v>-5704.1363549999996</v>
      </c>
    </row>
    <row r="1580" spans="1:3" x14ac:dyDescent="0.3">
      <c r="A1580">
        <v>-997.96497260000001</v>
      </c>
      <c r="B1580">
        <v>709.74737540000001</v>
      </c>
      <c r="C1580">
        <v>-791.94028030000004</v>
      </c>
    </row>
    <row r="1581" spans="1:3" x14ac:dyDescent="0.3">
      <c r="A1581">
        <v>1158.00803</v>
      </c>
      <c r="B1581">
        <v>-2480.557331</v>
      </c>
      <c r="C1581">
        <v>-1320.3307400000001</v>
      </c>
    </row>
    <row r="1582" spans="1:3" x14ac:dyDescent="0.3">
      <c r="A1582">
        <v>3768.7922079999998</v>
      </c>
      <c r="B1582">
        <v>-937.42743250000001</v>
      </c>
      <c r="C1582">
        <v>-2638.350837</v>
      </c>
    </row>
    <row r="1583" spans="1:3" x14ac:dyDescent="0.3">
      <c r="A1583">
        <v>1569.833592</v>
      </c>
      <c r="B1583">
        <v>-1893.150973</v>
      </c>
      <c r="C1583">
        <v>338.50589330000003</v>
      </c>
    </row>
    <row r="1584" spans="1:3" x14ac:dyDescent="0.3">
      <c r="A1584">
        <v>-1331.128485</v>
      </c>
      <c r="B1584">
        <v>456.69705579999999</v>
      </c>
      <c r="C1584">
        <v>-818.88943810000001</v>
      </c>
    </row>
    <row r="1585" spans="1:3" x14ac:dyDescent="0.3">
      <c r="A1585">
        <v>2048.3591569999999</v>
      </c>
      <c r="B1585">
        <v>3371.876839</v>
      </c>
      <c r="C1585">
        <v>-1273.496269</v>
      </c>
    </row>
    <row r="1586" spans="1:3" x14ac:dyDescent="0.3">
      <c r="A1586">
        <v>-1770.4819789999999</v>
      </c>
      <c r="B1586">
        <v>-218.53117779999999</v>
      </c>
      <c r="C1586">
        <v>-2475.7163399999999</v>
      </c>
    </row>
    <row r="1587" spans="1:3" x14ac:dyDescent="0.3">
      <c r="A1587">
        <v>774.42804860000001</v>
      </c>
      <c r="B1587">
        <v>1321.379394</v>
      </c>
      <c r="C1587">
        <v>-1393.6416819999999</v>
      </c>
    </row>
    <row r="1588" spans="1:3" x14ac:dyDescent="0.3">
      <c r="A1588">
        <v>2537.2994560000002</v>
      </c>
      <c r="B1588">
        <v>-4375.6750080000002</v>
      </c>
      <c r="C1588">
        <v>1055.1183140000001</v>
      </c>
    </row>
    <row r="1589" spans="1:3" x14ac:dyDescent="0.3">
      <c r="A1589">
        <v>230.11422289999999</v>
      </c>
      <c r="B1589">
        <v>-3388.8673939999999</v>
      </c>
      <c r="C1589">
        <v>687.24833820000003</v>
      </c>
    </row>
    <row r="1590" spans="1:3" x14ac:dyDescent="0.3">
      <c r="A1590">
        <v>1587.842304</v>
      </c>
      <c r="B1590">
        <v>688.85920980000003</v>
      </c>
      <c r="C1590">
        <v>-2818.4132169999998</v>
      </c>
    </row>
    <row r="1591" spans="1:3" x14ac:dyDescent="0.3">
      <c r="A1591">
        <v>-2737.844466</v>
      </c>
      <c r="B1591">
        <v>70.009039169999994</v>
      </c>
      <c r="C1591">
        <v>381.14010409999997</v>
      </c>
    </row>
    <row r="1592" spans="1:3" x14ac:dyDescent="0.3">
      <c r="A1592">
        <v>2343.1291649999998</v>
      </c>
      <c r="B1592">
        <v>-6521.0925550000002</v>
      </c>
      <c r="C1592">
        <v>-3394.4776980000001</v>
      </c>
    </row>
    <row r="1593" spans="1:3" x14ac:dyDescent="0.3">
      <c r="A1593">
        <v>-1934.84815</v>
      </c>
      <c r="B1593">
        <v>-1080.5718790000001</v>
      </c>
      <c r="C1593">
        <v>99.077927529999997</v>
      </c>
    </row>
    <row r="1594" spans="1:3" x14ac:dyDescent="0.3">
      <c r="A1594">
        <v>-593.2488055</v>
      </c>
      <c r="B1594">
        <v>-121.18846139999999</v>
      </c>
      <c r="C1594">
        <v>3215.9507800000001</v>
      </c>
    </row>
    <row r="1595" spans="1:3" x14ac:dyDescent="0.3">
      <c r="A1595">
        <v>3666.5718069999998</v>
      </c>
      <c r="B1595">
        <v>-4121.9192519999997</v>
      </c>
      <c r="C1595">
        <v>3107.9457900000002</v>
      </c>
    </row>
    <row r="1596" spans="1:3" x14ac:dyDescent="0.3">
      <c r="A1596">
        <v>-1074.3833959999999</v>
      </c>
      <c r="B1596">
        <v>1291.7738870000001</v>
      </c>
      <c r="C1596">
        <v>-969.75861399999997</v>
      </c>
    </row>
    <row r="1597" spans="1:3" x14ac:dyDescent="0.3">
      <c r="A1597">
        <v>1960.1141399999999</v>
      </c>
      <c r="B1597">
        <v>-2502.5369639999999</v>
      </c>
      <c r="C1597">
        <v>-1432.0855100000001</v>
      </c>
    </row>
    <row r="1598" spans="1:3" x14ac:dyDescent="0.3">
      <c r="A1598">
        <v>1496.7202339999999</v>
      </c>
      <c r="B1598">
        <v>121.1850785</v>
      </c>
      <c r="C1598">
        <v>-1031.304537</v>
      </c>
    </row>
    <row r="1599" spans="1:3" x14ac:dyDescent="0.3">
      <c r="A1599">
        <v>-2222.4150410000002</v>
      </c>
      <c r="B1599">
        <v>215.49997780000001</v>
      </c>
      <c r="C1599">
        <v>-3737.0749820000001</v>
      </c>
    </row>
    <row r="1600" spans="1:3" x14ac:dyDescent="0.3">
      <c r="A1600">
        <v>-1832.084762</v>
      </c>
      <c r="B1600">
        <v>874.37175190000005</v>
      </c>
      <c r="C1600">
        <v>1850.1082289999999</v>
      </c>
    </row>
    <row r="1601" spans="1:3" x14ac:dyDescent="0.3">
      <c r="A1601">
        <v>3171.9008229999999</v>
      </c>
      <c r="B1601">
        <v>-3042.9393060000002</v>
      </c>
      <c r="C1601">
        <v>2027.479304</v>
      </c>
    </row>
    <row r="1602" spans="1:3" x14ac:dyDescent="0.3">
      <c r="A1602">
        <v>3303.9871469999998</v>
      </c>
      <c r="B1602">
        <v>-818.4004754</v>
      </c>
      <c r="C1602">
        <v>3981.6565609999998</v>
      </c>
    </row>
    <row r="1603" spans="1:3" x14ac:dyDescent="0.3">
      <c r="A1603">
        <v>3139.6662299999998</v>
      </c>
      <c r="B1603">
        <v>1273.045001</v>
      </c>
      <c r="C1603">
        <v>4497.544218</v>
      </c>
    </row>
    <row r="1604" spans="1:3" x14ac:dyDescent="0.3">
      <c r="A1604">
        <v>2157.8051799999998</v>
      </c>
      <c r="B1604">
        <v>-1065.365086</v>
      </c>
      <c r="C1604">
        <v>2109.4945429999998</v>
      </c>
    </row>
    <row r="1605" spans="1:3" x14ac:dyDescent="0.3">
      <c r="A1605">
        <v>-537.25430589999996</v>
      </c>
      <c r="B1605">
        <v>-3570.1312680000001</v>
      </c>
      <c r="C1605">
        <v>-2860.6028379999998</v>
      </c>
    </row>
    <row r="1606" spans="1:3" x14ac:dyDescent="0.3">
      <c r="A1606">
        <v>-4717.3892219999998</v>
      </c>
      <c r="B1606">
        <v>-2462.1561080000001</v>
      </c>
      <c r="C1606">
        <v>97.094878879999996</v>
      </c>
    </row>
    <row r="1607" spans="1:3" x14ac:dyDescent="0.3">
      <c r="A1607">
        <v>1380.7978169999999</v>
      </c>
      <c r="B1607">
        <v>298.33564250000001</v>
      </c>
      <c r="C1607">
        <v>4124.748407</v>
      </c>
    </row>
    <row r="1608" spans="1:3" x14ac:dyDescent="0.3">
      <c r="A1608">
        <v>1220.758996</v>
      </c>
      <c r="B1608">
        <v>536.31982000000005</v>
      </c>
      <c r="C1608">
        <v>3238.1096499999999</v>
      </c>
    </row>
    <row r="1609" spans="1:3" x14ac:dyDescent="0.3">
      <c r="A1609">
        <v>1220.78043</v>
      </c>
      <c r="B1609">
        <v>552.43722049999997</v>
      </c>
      <c r="C1609">
        <v>-301.37984230000001</v>
      </c>
    </row>
    <row r="1610" spans="1:3" x14ac:dyDescent="0.3">
      <c r="A1610">
        <v>1090.0302380000001</v>
      </c>
      <c r="B1610">
        <v>760.26387650000004</v>
      </c>
      <c r="C1610">
        <v>-264.28148370000002</v>
      </c>
    </row>
    <row r="1611" spans="1:3" x14ac:dyDescent="0.3">
      <c r="A1611">
        <v>1945.568839</v>
      </c>
      <c r="B1611">
        <v>953.86624759999995</v>
      </c>
      <c r="C1611">
        <v>2131.451086</v>
      </c>
    </row>
    <row r="1612" spans="1:3" x14ac:dyDescent="0.3">
      <c r="A1612">
        <v>1099.8999309999999</v>
      </c>
      <c r="B1612">
        <v>479.58254950000003</v>
      </c>
      <c r="C1612">
        <v>3524.8568599999999</v>
      </c>
    </row>
    <row r="1613" spans="1:3" x14ac:dyDescent="0.3">
      <c r="A1613">
        <v>916.48250559999997</v>
      </c>
      <c r="B1613">
        <v>989.36908940000001</v>
      </c>
      <c r="C1613">
        <v>2208.1270730000001</v>
      </c>
    </row>
    <row r="1614" spans="1:3" x14ac:dyDescent="0.3">
      <c r="A1614">
        <v>1498.5123369999999</v>
      </c>
      <c r="B1614">
        <v>2962.4718760000001</v>
      </c>
      <c r="C1614">
        <v>4242.0170989999997</v>
      </c>
    </row>
    <row r="1615" spans="1:3" x14ac:dyDescent="0.3">
      <c r="A1615">
        <v>1466.9401210000001</v>
      </c>
      <c r="B1615">
        <v>1144.44802</v>
      </c>
      <c r="C1615">
        <v>2245.3183979999999</v>
      </c>
    </row>
    <row r="1616" spans="1:3" x14ac:dyDescent="0.3">
      <c r="A1616">
        <v>748.74983999999995</v>
      </c>
      <c r="B1616">
        <v>1086.1600129999999</v>
      </c>
      <c r="C1616">
        <v>4865.5989820000004</v>
      </c>
    </row>
    <row r="1617" spans="1:3" x14ac:dyDescent="0.3">
      <c r="A1617">
        <v>171.19349399999999</v>
      </c>
      <c r="B1617">
        <v>619.57081159999996</v>
      </c>
      <c r="C1617">
        <v>1919.38607</v>
      </c>
    </row>
    <row r="1618" spans="1:3" x14ac:dyDescent="0.3">
      <c r="A1618">
        <v>2186.0992070000002</v>
      </c>
      <c r="B1618">
        <v>-2977.253929</v>
      </c>
      <c r="C1618">
        <v>4209.5247570000001</v>
      </c>
    </row>
    <row r="1619" spans="1:3" x14ac:dyDescent="0.3">
      <c r="A1619">
        <v>2127.6847039999998</v>
      </c>
      <c r="B1619">
        <v>-2891.414268</v>
      </c>
      <c r="C1619">
        <v>4131.5893319999996</v>
      </c>
    </row>
    <row r="1620" spans="1:3" x14ac:dyDescent="0.3">
      <c r="A1620">
        <v>2129.5851010000001</v>
      </c>
      <c r="B1620">
        <v>-2902.7966500000002</v>
      </c>
      <c r="C1620">
        <v>4117.3155640000004</v>
      </c>
    </row>
    <row r="1621" spans="1:3" x14ac:dyDescent="0.3">
      <c r="A1621">
        <v>2127.0378949999999</v>
      </c>
      <c r="B1621">
        <v>-2828.7605560000002</v>
      </c>
      <c r="C1621">
        <v>4538.7885669999996</v>
      </c>
    </row>
    <row r="1622" spans="1:3" x14ac:dyDescent="0.3">
      <c r="A1622">
        <v>2550.1425319999998</v>
      </c>
      <c r="B1622">
        <v>-3081.1886800000002</v>
      </c>
      <c r="C1622">
        <v>3886.9733780000001</v>
      </c>
    </row>
    <row r="1623" spans="1:3" x14ac:dyDescent="0.3">
      <c r="A1623">
        <v>2095.6758289999998</v>
      </c>
      <c r="B1623">
        <v>-2846.8503609999998</v>
      </c>
      <c r="C1623">
        <v>4109.1921060000004</v>
      </c>
    </row>
    <row r="1624" spans="1:3" x14ac:dyDescent="0.3">
      <c r="A1624">
        <v>1206.646207</v>
      </c>
      <c r="B1624">
        <v>1859.2261289999999</v>
      </c>
      <c r="C1624">
        <v>-1796.5964369999999</v>
      </c>
    </row>
    <row r="1625" spans="1:3" x14ac:dyDescent="0.3">
      <c r="A1625">
        <v>2300.628647</v>
      </c>
      <c r="B1625">
        <v>874.79320870000004</v>
      </c>
      <c r="C1625">
        <v>-3328.0157960000001</v>
      </c>
    </row>
    <row r="1626" spans="1:3" x14ac:dyDescent="0.3">
      <c r="A1626">
        <v>2308.3747490000001</v>
      </c>
      <c r="B1626">
        <v>-553.83420760000001</v>
      </c>
      <c r="C1626">
        <v>-3654.9711729999999</v>
      </c>
    </row>
    <row r="1627" spans="1:3" x14ac:dyDescent="0.3">
      <c r="A1627">
        <v>2186.4941319999998</v>
      </c>
      <c r="B1627">
        <v>847.64704570000004</v>
      </c>
      <c r="C1627">
        <v>4053.7613120000001</v>
      </c>
    </row>
    <row r="1628" spans="1:3" x14ac:dyDescent="0.3">
      <c r="A1628">
        <v>1216.048288</v>
      </c>
      <c r="B1628">
        <v>-1836.506961</v>
      </c>
      <c r="C1628">
        <v>2137.6769290000002</v>
      </c>
    </row>
    <row r="1629" spans="1:3" x14ac:dyDescent="0.3">
      <c r="A1629">
        <v>921.00801109999998</v>
      </c>
      <c r="B1629">
        <v>77.862466850000004</v>
      </c>
      <c r="C1629">
        <v>270.8525363</v>
      </c>
    </row>
    <row r="1630" spans="1:3" x14ac:dyDescent="0.3">
      <c r="A1630">
        <v>537.82617719999996</v>
      </c>
      <c r="B1630">
        <v>-172.22077540000001</v>
      </c>
      <c r="C1630">
        <v>-624.97140400000001</v>
      </c>
    </row>
    <row r="1631" spans="1:3" x14ac:dyDescent="0.3">
      <c r="A1631">
        <v>-1400.2441630000001</v>
      </c>
      <c r="B1631">
        <v>-946.77636340000004</v>
      </c>
      <c r="C1631">
        <v>-2399.601302</v>
      </c>
    </row>
    <row r="1632" spans="1:3" x14ac:dyDescent="0.3">
      <c r="A1632">
        <v>-1642.9059890000001</v>
      </c>
      <c r="B1632">
        <v>1317.276026</v>
      </c>
      <c r="C1632">
        <v>-172.54023179999999</v>
      </c>
    </row>
    <row r="1633" spans="1:3" x14ac:dyDescent="0.3">
      <c r="A1633">
        <v>1448.3438000000001</v>
      </c>
      <c r="B1633">
        <v>-6982.096896</v>
      </c>
      <c r="C1633">
        <v>735.76420940000003</v>
      </c>
    </row>
    <row r="1634" spans="1:3" x14ac:dyDescent="0.3">
      <c r="A1634">
        <v>-4564.9940020000004</v>
      </c>
      <c r="B1634">
        <v>2009.5500930000001</v>
      </c>
      <c r="C1634">
        <v>938.82061650000003</v>
      </c>
    </row>
    <row r="1635" spans="1:3" x14ac:dyDescent="0.3">
      <c r="A1635">
        <v>1944.159255</v>
      </c>
      <c r="B1635">
        <v>-1597.5273810000001</v>
      </c>
      <c r="C1635">
        <v>956.62315490000003</v>
      </c>
    </row>
    <row r="1636" spans="1:3" x14ac:dyDescent="0.3">
      <c r="A1636">
        <v>-1675.8774960000001</v>
      </c>
      <c r="B1636">
        <v>3884.6148280000002</v>
      </c>
      <c r="C1636">
        <v>1372.4240609999999</v>
      </c>
    </row>
    <row r="1637" spans="1:3" x14ac:dyDescent="0.3">
      <c r="A1637">
        <v>-4469.3620250000004</v>
      </c>
      <c r="B1637">
        <v>-3363.0098119999998</v>
      </c>
      <c r="C1637">
        <v>-982.12942029999999</v>
      </c>
    </row>
    <row r="1638" spans="1:3" x14ac:dyDescent="0.3">
      <c r="A1638">
        <v>-1319.825167</v>
      </c>
      <c r="B1638">
        <v>-1332.802283</v>
      </c>
      <c r="C1638">
        <v>1502.9272289999999</v>
      </c>
    </row>
    <row r="1639" spans="1:3" x14ac:dyDescent="0.3">
      <c r="A1639">
        <v>1190.5513289999999</v>
      </c>
      <c r="B1639">
        <v>-7554.524042</v>
      </c>
      <c r="C1639">
        <v>-3683.0841799999998</v>
      </c>
    </row>
    <row r="1640" spans="1:3" x14ac:dyDescent="0.3">
      <c r="A1640">
        <v>-5082.7462720000003</v>
      </c>
      <c r="B1640">
        <v>392.15409490000002</v>
      </c>
      <c r="C1640">
        <v>1064.2836279999999</v>
      </c>
    </row>
    <row r="1641" spans="1:3" x14ac:dyDescent="0.3">
      <c r="A1641">
        <v>2366.8460420000001</v>
      </c>
      <c r="B1641">
        <v>-1524.197138</v>
      </c>
      <c r="C1641">
        <v>-5662.7669990000004</v>
      </c>
    </row>
    <row r="1642" spans="1:3" x14ac:dyDescent="0.3">
      <c r="A1642">
        <v>-4257.5345340000003</v>
      </c>
      <c r="B1642">
        <v>505.76794189999998</v>
      </c>
      <c r="C1642">
        <v>-794.81070220000004</v>
      </c>
    </row>
    <row r="1643" spans="1:3" x14ac:dyDescent="0.3">
      <c r="A1643">
        <v>879.90608399999996</v>
      </c>
      <c r="B1643">
        <v>-3474.1660740000002</v>
      </c>
      <c r="C1643">
        <v>1132.33736</v>
      </c>
    </row>
    <row r="1644" spans="1:3" x14ac:dyDescent="0.3">
      <c r="A1644">
        <v>-2450.0039449999999</v>
      </c>
      <c r="B1644">
        <v>2394.5155629999999</v>
      </c>
      <c r="C1644">
        <v>-954.50042310000003</v>
      </c>
    </row>
    <row r="1645" spans="1:3" x14ac:dyDescent="0.3">
      <c r="A1645">
        <v>-1771.257194</v>
      </c>
      <c r="B1645">
        <v>340.09816280000001</v>
      </c>
      <c r="C1645">
        <v>1149.8040679999999</v>
      </c>
    </row>
    <row r="1646" spans="1:3" x14ac:dyDescent="0.3">
      <c r="A1646">
        <v>-4366.7127529999998</v>
      </c>
      <c r="B1646">
        <v>-347.3840975</v>
      </c>
      <c r="C1646">
        <v>261.82348999999999</v>
      </c>
    </row>
    <row r="1647" spans="1:3" x14ac:dyDescent="0.3">
      <c r="A1647">
        <v>3997.0742519999999</v>
      </c>
      <c r="B1647">
        <v>-245.38155739999999</v>
      </c>
      <c r="C1647">
        <v>-15.12626309</v>
      </c>
    </row>
    <row r="1648" spans="1:3" x14ac:dyDescent="0.3">
      <c r="A1648">
        <v>-2510.3582529999999</v>
      </c>
      <c r="B1648">
        <v>-2744.349271</v>
      </c>
      <c r="C1648">
        <v>-597.46661340000003</v>
      </c>
    </row>
    <row r="1649" spans="1:3" x14ac:dyDescent="0.3">
      <c r="A1649">
        <v>-2652.335932</v>
      </c>
      <c r="B1649">
        <v>-6645.5392270000002</v>
      </c>
      <c r="C1649">
        <v>1166.2729019999999</v>
      </c>
    </row>
    <row r="1650" spans="1:3" x14ac:dyDescent="0.3">
      <c r="A1650">
        <v>-82.373618019999995</v>
      </c>
      <c r="B1650">
        <v>1641.892955</v>
      </c>
      <c r="C1650">
        <v>-2766.6759050000001</v>
      </c>
    </row>
    <row r="1651" spans="1:3" x14ac:dyDescent="0.3">
      <c r="A1651">
        <v>-4096.1463860000003</v>
      </c>
      <c r="B1651">
        <v>-165.49696929999999</v>
      </c>
      <c r="C1651">
        <v>-3558.545529</v>
      </c>
    </row>
    <row r="1652" spans="1:3" x14ac:dyDescent="0.3">
      <c r="A1652">
        <v>-2122.8254590000001</v>
      </c>
      <c r="B1652">
        <v>618.11991609999995</v>
      </c>
      <c r="C1652">
        <v>906.83747840000001</v>
      </c>
    </row>
    <row r="1653" spans="1:3" x14ac:dyDescent="0.3">
      <c r="A1653">
        <v>-884.45502610000005</v>
      </c>
      <c r="B1653">
        <v>332.88428520000002</v>
      </c>
      <c r="C1653">
        <v>1270.402887</v>
      </c>
    </row>
    <row r="1654" spans="1:3" x14ac:dyDescent="0.3">
      <c r="A1654">
        <v>1448.329084</v>
      </c>
      <c r="B1654">
        <v>2498.2834109999999</v>
      </c>
      <c r="C1654">
        <v>-1474.893345</v>
      </c>
    </row>
    <row r="1655" spans="1:3" x14ac:dyDescent="0.3">
      <c r="A1655">
        <v>-3279.3402430000001</v>
      </c>
      <c r="B1655">
        <v>1726.390654</v>
      </c>
      <c r="C1655">
        <v>-1774.455735</v>
      </c>
    </row>
    <row r="1656" spans="1:3" x14ac:dyDescent="0.3">
      <c r="A1656">
        <v>2811.562641</v>
      </c>
      <c r="B1656">
        <v>1740.4109470000001</v>
      </c>
      <c r="C1656">
        <v>2145.1989910000002</v>
      </c>
    </row>
    <row r="1657" spans="1:3" x14ac:dyDescent="0.3">
      <c r="A1657">
        <v>1271.787452</v>
      </c>
      <c r="B1657">
        <v>-898.03755450000006</v>
      </c>
      <c r="C1657">
        <v>-887.76409660000002</v>
      </c>
    </row>
    <row r="1658" spans="1:3" x14ac:dyDescent="0.3">
      <c r="A1658">
        <v>-553.18938279999998</v>
      </c>
      <c r="B1658">
        <v>1199.2609629999999</v>
      </c>
      <c r="C1658">
        <v>-595.25616500000001</v>
      </c>
    </row>
    <row r="1659" spans="1:3" x14ac:dyDescent="0.3">
      <c r="A1659">
        <v>2907.1922140000001</v>
      </c>
      <c r="B1659">
        <v>-210.09966679999999</v>
      </c>
      <c r="C1659">
        <v>-773.45958259999998</v>
      </c>
    </row>
    <row r="1660" spans="1:3" x14ac:dyDescent="0.3">
      <c r="A1660">
        <v>-3983.4058220000002</v>
      </c>
      <c r="B1660">
        <v>125.2777715</v>
      </c>
      <c r="C1660">
        <v>-1748.5661379999999</v>
      </c>
    </row>
    <row r="1661" spans="1:3" x14ac:dyDescent="0.3">
      <c r="A1661">
        <v>1499.6695970000001</v>
      </c>
      <c r="B1661">
        <v>1163.024267</v>
      </c>
      <c r="C1661">
        <v>-17.37080503</v>
      </c>
    </row>
    <row r="1662" spans="1:3" x14ac:dyDescent="0.3">
      <c r="A1662">
        <v>-2728.901496</v>
      </c>
      <c r="B1662">
        <v>-4337.8928230000001</v>
      </c>
      <c r="C1662">
        <v>3479.8857039999998</v>
      </c>
    </row>
    <row r="1663" spans="1:3" x14ac:dyDescent="0.3">
      <c r="A1663">
        <v>-398.0213473</v>
      </c>
      <c r="B1663">
        <v>22.875632750000001</v>
      </c>
      <c r="C1663">
        <v>-1229.517147</v>
      </c>
    </row>
    <row r="1664" spans="1:3" x14ac:dyDescent="0.3">
      <c r="A1664">
        <v>2534.441617</v>
      </c>
      <c r="B1664">
        <v>-894.61375180000005</v>
      </c>
      <c r="C1664">
        <v>767.79549610000004</v>
      </c>
    </row>
    <row r="1665" spans="1:3" x14ac:dyDescent="0.3">
      <c r="A1665">
        <v>-618.50679449999996</v>
      </c>
      <c r="B1665">
        <v>-30.6958585</v>
      </c>
      <c r="C1665">
        <v>-849.51122129999999</v>
      </c>
    </row>
    <row r="1666" spans="1:3" x14ac:dyDescent="0.3">
      <c r="A1666">
        <v>-896.67506900000001</v>
      </c>
      <c r="B1666">
        <v>1015.5582020000001</v>
      </c>
      <c r="C1666">
        <v>1720.327753</v>
      </c>
    </row>
    <row r="1667" spans="1:3" x14ac:dyDescent="0.3">
      <c r="A1667">
        <v>958.83839320000004</v>
      </c>
      <c r="B1667">
        <v>-1040.299798</v>
      </c>
      <c r="C1667">
        <v>1489.0257059999999</v>
      </c>
    </row>
    <row r="1668" spans="1:3" x14ac:dyDescent="0.3">
      <c r="A1668">
        <v>2529.0869440000001</v>
      </c>
      <c r="B1668">
        <v>-1045.6004579999999</v>
      </c>
      <c r="C1668">
        <v>4374.2469430000001</v>
      </c>
    </row>
    <row r="1669" spans="1:3" x14ac:dyDescent="0.3">
      <c r="A1669">
        <v>-688.22851309999999</v>
      </c>
      <c r="B1669">
        <v>314.08886740000003</v>
      </c>
      <c r="C1669">
        <v>-483.73928899999999</v>
      </c>
    </row>
    <row r="1670" spans="1:3" x14ac:dyDescent="0.3">
      <c r="A1670">
        <v>1124.2410339999999</v>
      </c>
      <c r="B1670">
        <v>392.04141920000001</v>
      </c>
      <c r="C1670">
        <v>1899.8774980000001</v>
      </c>
    </row>
    <row r="1671" spans="1:3" x14ac:dyDescent="0.3">
      <c r="A1671">
        <v>-3044.0225380000002</v>
      </c>
      <c r="B1671">
        <v>47.242302289999998</v>
      </c>
      <c r="C1671">
        <v>-1181.4548090000001</v>
      </c>
    </row>
    <row r="1672" spans="1:3" x14ac:dyDescent="0.3">
      <c r="A1672">
        <v>-2943.0407949999999</v>
      </c>
      <c r="B1672">
        <v>608.89592089999996</v>
      </c>
      <c r="C1672">
        <v>2003.4039560000001</v>
      </c>
    </row>
    <row r="1673" spans="1:3" x14ac:dyDescent="0.3">
      <c r="A1673">
        <v>-2712.9496610000001</v>
      </c>
      <c r="B1673">
        <v>292.26108440000002</v>
      </c>
      <c r="C1673">
        <v>-1282.056431</v>
      </c>
    </row>
    <row r="1674" spans="1:3" x14ac:dyDescent="0.3">
      <c r="A1674">
        <v>-1395.19823</v>
      </c>
      <c r="B1674">
        <v>-70.515483599999996</v>
      </c>
      <c r="C1674">
        <v>1594.5076260000001</v>
      </c>
    </row>
    <row r="1675" spans="1:3" x14ac:dyDescent="0.3">
      <c r="A1675">
        <v>2930.0677260000002</v>
      </c>
      <c r="B1675">
        <v>522.36415790000001</v>
      </c>
      <c r="C1675">
        <v>-1264.541602</v>
      </c>
    </row>
    <row r="1676" spans="1:3" x14ac:dyDescent="0.3">
      <c r="A1676">
        <v>1000.157151</v>
      </c>
      <c r="B1676">
        <v>-475.11695809999998</v>
      </c>
      <c r="C1676">
        <v>-1152.294535</v>
      </c>
    </row>
    <row r="1677" spans="1:3" x14ac:dyDescent="0.3">
      <c r="A1677">
        <v>205.8364766</v>
      </c>
      <c r="B1677">
        <v>-595.2457134</v>
      </c>
      <c r="C1677">
        <v>-3563.095554</v>
      </c>
    </row>
    <row r="1678" spans="1:3" x14ac:dyDescent="0.3">
      <c r="A1678">
        <v>-4666.4760109999997</v>
      </c>
      <c r="B1678">
        <v>238.79805920000001</v>
      </c>
      <c r="C1678">
        <v>-1309.8986870000001</v>
      </c>
    </row>
    <row r="1679" spans="1:3" x14ac:dyDescent="0.3">
      <c r="A1679">
        <v>-864.5122867</v>
      </c>
      <c r="B1679">
        <v>852.66085980000003</v>
      </c>
      <c r="C1679">
        <v>-894.74559980000004</v>
      </c>
    </row>
    <row r="1680" spans="1:3" x14ac:dyDescent="0.3">
      <c r="A1680">
        <v>2119.344036</v>
      </c>
      <c r="B1680">
        <v>-3548.7949130000002</v>
      </c>
      <c r="C1680">
        <v>182.14496249999999</v>
      </c>
    </row>
    <row r="1681" spans="1:3" x14ac:dyDescent="0.3">
      <c r="A1681">
        <v>1670.897547</v>
      </c>
      <c r="B1681">
        <v>-976.63647649999996</v>
      </c>
      <c r="C1681">
        <v>-1791.390032</v>
      </c>
    </row>
    <row r="1682" spans="1:3" x14ac:dyDescent="0.3">
      <c r="A1682">
        <v>1041.80513</v>
      </c>
      <c r="B1682">
        <v>901.31982149999999</v>
      </c>
      <c r="C1682">
        <v>-1462.0837019999999</v>
      </c>
    </row>
    <row r="1683" spans="1:3" x14ac:dyDescent="0.3">
      <c r="A1683">
        <v>2584.2806209999999</v>
      </c>
      <c r="B1683">
        <v>217.06889179999999</v>
      </c>
      <c r="C1683">
        <v>-636.74480089999997</v>
      </c>
    </row>
    <row r="1684" spans="1:3" x14ac:dyDescent="0.3">
      <c r="A1684">
        <v>2367.4440140000002</v>
      </c>
      <c r="B1684">
        <v>2593.2943890000001</v>
      </c>
      <c r="C1684">
        <v>970.65413179999996</v>
      </c>
    </row>
    <row r="1685" spans="1:3" x14ac:dyDescent="0.3">
      <c r="A1685">
        <v>-2735.9658840000002</v>
      </c>
      <c r="B1685">
        <v>-4264.2000639999997</v>
      </c>
      <c r="C1685">
        <v>1302.016003</v>
      </c>
    </row>
    <row r="1686" spans="1:3" x14ac:dyDescent="0.3">
      <c r="A1686">
        <v>-1929.0903860000001</v>
      </c>
      <c r="B1686">
        <v>-891.04689659999997</v>
      </c>
      <c r="C1686">
        <v>1904.301637</v>
      </c>
    </row>
    <row r="1687" spans="1:3" x14ac:dyDescent="0.3">
      <c r="A1687">
        <v>1353.615057</v>
      </c>
      <c r="B1687">
        <v>92.996849999999995</v>
      </c>
      <c r="C1687">
        <v>-1510.857115</v>
      </c>
    </row>
    <row r="1688" spans="1:3" x14ac:dyDescent="0.3">
      <c r="A1688">
        <v>-239.33611379999999</v>
      </c>
      <c r="B1688">
        <v>-3766.9974969999998</v>
      </c>
      <c r="C1688">
        <v>-3895.723743</v>
      </c>
    </row>
    <row r="1689" spans="1:3" x14ac:dyDescent="0.3">
      <c r="A1689">
        <v>-313.39982930000002</v>
      </c>
      <c r="B1689">
        <v>-2531.5375439999998</v>
      </c>
      <c r="C1689">
        <v>-1146.3788609999999</v>
      </c>
    </row>
    <row r="1690" spans="1:3" x14ac:dyDescent="0.3">
      <c r="A1690">
        <v>3183.778225</v>
      </c>
      <c r="B1690">
        <v>330.7189467</v>
      </c>
      <c r="C1690">
        <v>591.85398520000001</v>
      </c>
    </row>
    <row r="1691" spans="1:3" x14ac:dyDescent="0.3">
      <c r="A1691">
        <v>2398.8687709999999</v>
      </c>
      <c r="B1691">
        <v>2078.1545489999999</v>
      </c>
      <c r="C1691">
        <v>-654.99778930000002</v>
      </c>
    </row>
    <row r="1692" spans="1:3" x14ac:dyDescent="0.3">
      <c r="A1692">
        <v>1309.993117</v>
      </c>
      <c r="B1692">
        <v>8.9400307239999997</v>
      </c>
      <c r="C1692">
        <v>-2467.9128580000001</v>
      </c>
    </row>
    <row r="1693" spans="1:3" x14ac:dyDescent="0.3">
      <c r="A1693">
        <v>3316.3451949999999</v>
      </c>
      <c r="B1693">
        <v>-519.40512209999997</v>
      </c>
      <c r="C1693">
        <v>3929.45444</v>
      </c>
    </row>
    <row r="1694" spans="1:3" x14ac:dyDescent="0.3">
      <c r="A1694">
        <v>3574.6887860000002</v>
      </c>
      <c r="B1694">
        <v>1060.0584719999999</v>
      </c>
      <c r="C1694">
        <v>2574.909713</v>
      </c>
    </row>
    <row r="1695" spans="1:3" x14ac:dyDescent="0.3">
      <c r="A1695">
        <v>3111.7393870000001</v>
      </c>
      <c r="B1695">
        <v>-3123.1423329999998</v>
      </c>
      <c r="C1695">
        <v>-2942.772849</v>
      </c>
    </row>
    <row r="1696" spans="1:3" x14ac:dyDescent="0.3">
      <c r="A1696">
        <v>2481.451532</v>
      </c>
      <c r="B1696">
        <v>2135.829976</v>
      </c>
      <c r="C1696">
        <v>-47.114736379999997</v>
      </c>
    </row>
    <row r="1697" spans="1:3" x14ac:dyDescent="0.3">
      <c r="A1697">
        <v>2024.038221</v>
      </c>
      <c r="B1697">
        <v>945.17887700000006</v>
      </c>
      <c r="C1697">
        <v>-1156.421384</v>
      </c>
    </row>
    <row r="1698" spans="1:3" x14ac:dyDescent="0.3">
      <c r="A1698">
        <v>4745.0241729999998</v>
      </c>
      <c r="B1698">
        <v>320.88768060000001</v>
      </c>
      <c r="C1698">
        <v>2417.701822</v>
      </c>
    </row>
    <row r="1699" spans="1:3" x14ac:dyDescent="0.3">
      <c r="A1699">
        <v>2160.1611330000001</v>
      </c>
      <c r="B1699">
        <v>303.24125470000001</v>
      </c>
      <c r="C1699">
        <v>528.49237749999998</v>
      </c>
    </row>
    <row r="1700" spans="1:3" x14ac:dyDescent="0.3">
      <c r="A1700">
        <v>1718.2710930000001</v>
      </c>
      <c r="B1700">
        <v>825.97645320000004</v>
      </c>
      <c r="C1700">
        <v>2037.934546</v>
      </c>
    </row>
    <row r="1701" spans="1:3" x14ac:dyDescent="0.3">
      <c r="A1701">
        <v>2443.9575850000001</v>
      </c>
      <c r="B1701">
        <v>1155.370494</v>
      </c>
      <c r="C1701">
        <v>3430.2342659999999</v>
      </c>
    </row>
    <row r="1702" spans="1:3" x14ac:dyDescent="0.3">
      <c r="A1702">
        <v>-3826.344458</v>
      </c>
      <c r="B1702">
        <v>-2172.898373</v>
      </c>
      <c r="C1702">
        <v>893.84511940000004</v>
      </c>
    </row>
    <row r="1703" spans="1:3" x14ac:dyDescent="0.3">
      <c r="A1703">
        <v>-736.15212310000004</v>
      </c>
      <c r="B1703">
        <v>865.25712980000003</v>
      </c>
      <c r="C1703">
        <v>472.86545330000001</v>
      </c>
    </row>
    <row r="1704" spans="1:3" x14ac:dyDescent="0.3">
      <c r="A1704">
        <v>205.1018239</v>
      </c>
      <c r="B1704">
        <v>1641.11943</v>
      </c>
      <c r="C1704">
        <v>1316.4519089999999</v>
      </c>
    </row>
    <row r="1705" spans="1:3" x14ac:dyDescent="0.3">
      <c r="A1705">
        <v>228.25375880000001</v>
      </c>
      <c r="B1705">
        <v>2301.1541649999999</v>
      </c>
      <c r="C1705">
        <v>966.66757749999999</v>
      </c>
    </row>
    <row r="1706" spans="1:3" x14ac:dyDescent="0.3">
      <c r="A1706">
        <v>-742.75822000000005</v>
      </c>
      <c r="B1706">
        <v>-2660.0194529999999</v>
      </c>
      <c r="C1706">
        <v>-730.89913750000005</v>
      </c>
    </row>
    <row r="1707" spans="1:3" x14ac:dyDescent="0.3">
      <c r="A1707">
        <v>-103.603881</v>
      </c>
      <c r="B1707">
        <v>23.914594480000002</v>
      </c>
      <c r="C1707">
        <v>-555.05771349999998</v>
      </c>
    </row>
    <row r="1708" spans="1:3" x14ac:dyDescent="0.3">
      <c r="A1708">
        <v>1456.0797930000001</v>
      </c>
      <c r="B1708">
        <v>-1954.9500640000001</v>
      </c>
      <c r="C1708">
        <v>264.89053940000002</v>
      </c>
    </row>
    <row r="1709" spans="1:3" x14ac:dyDescent="0.3">
      <c r="A1709">
        <v>1761.518372</v>
      </c>
      <c r="B1709">
        <v>583.08556769999996</v>
      </c>
      <c r="C1709">
        <v>2787.7072309999999</v>
      </c>
    </row>
    <row r="1710" spans="1:3" x14ac:dyDescent="0.3">
      <c r="A1710">
        <v>4389.612513</v>
      </c>
      <c r="B1710">
        <v>1073.9299799999999</v>
      </c>
      <c r="C1710">
        <v>1401.813026</v>
      </c>
    </row>
    <row r="1711" spans="1:3" x14ac:dyDescent="0.3">
      <c r="A1711">
        <v>1982.5616199999999</v>
      </c>
      <c r="B1711">
        <v>644.54899049999995</v>
      </c>
      <c r="C1711">
        <v>-448.71618100000001</v>
      </c>
    </row>
    <row r="1712" spans="1:3" x14ac:dyDescent="0.3">
      <c r="A1712">
        <v>2979.3260909999999</v>
      </c>
      <c r="B1712">
        <v>823.85885140000005</v>
      </c>
      <c r="C1712">
        <v>168.649282</v>
      </c>
    </row>
    <row r="1713" spans="1:3" x14ac:dyDescent="0.3">
      <c r="A1713">
        <v>1016.930206</v>
      </c>
      <c r="B1713">
        <v>961.78035460000001</v>
      </c>
      <c r="C1713">
        <v>-395.68646030000002</v>
      </c>
    </row>
    <row r="1714" spans="1:3" x14ac:dyDescent="0.3">
      <c r="A1714">
        <v>2637.3198889999999</v>
      </c>
      <c r="B1714">
        <v>44.263403660000002</v>
      </c>
      <c r="C1714">
        <v>-5631.6756359999999</v>
      </c>
    </row>
    <row r="1715" spans="1:3" x14ac:dyDescent="0.3">
      <c r="A1715">
        <v>3045.704831</v>
      </c>
      <c r="B1715">
        <v>1174.3760629999999</v>
      </c>
      <c r="C1715">
        <v>-1792.7502919999999</v>
      </c>
    </row>
    <row r="1716" spans="1:3" x14ac:dyDescent="0.3">
      <c r="A1716">
        <v>1476.818929</v>
      </c>
      <c r="B1716">
        <v>1006.0766609999999</v>
      </c>
      <c r="C1716">
        <v>1048.4643639999999</v>
      </c>
    </row>
    <row r="1717" spans="1:3" x14ac:dyDescent="0.3">
      <c r="A1717">
        <v>2656.725696</v>
      </c>
      <c r="B1717">
        <v>-1998.4486910000001</v>
      </c>
      <c r="C1717">
        <v>3894.251925</v>
      </c>
    </row>
    <row r="1718" spans="1:3" x14ac:dyDescent="0.3">
      <c r="A1718">
        <v>3803.765911</v>
      </c>
      <c r="B1718">
        <v>-1684.8849949999999</v>
      </c>
      <c r="C1718">
        <v>1397.3869569999999</v>
      </c>
    </row>
    <row r="1719" spans="1:3" x14ac:dyDescent="0.3">
      <c r="A1719">
        <v>2828.6432799999998</v>
      </c>
      <c r="B1719">
        <v>-921.11158920000003</v>
      </c>
      <c r="C1719">
        <v>993.27177210000002</v>
      </c>
    </row>
    <row r="1720" spans="1:3" x14ac:dyDescent="0.3">
      <c r="A1720">
        <v>-4797.6545040000001</v>
      </c>
      <c r="B1720">
        <v>-905.6645833</v>
      </c>
      <c r="C1720">
        <v>-642.06042379999997</v>
      </c>
    </row>
    <row r="1721" spans="1:3" x14ac:dyDescent="0.3">
      <c r="A1721">
        <v>-1441.1090919999999</v>
      </c>
      <c r="B1721">
        <v>485.91381710000002</v>
      </c>
      <c r="C1721">
        <v>711.76878099999999</v>
      </c>
    </row>
    <row r="1722" spans="1:3" x14ac:dyDescent="0.3">
      <c r="A1722">
        <v>3018.79061</v>
      </c>
      <c r="B1722">
        <v>2613.6931089999998</v>
      </c>
      <c r="C1722">
        <v>2132.4232069999998</v>
      </c>
    </row>
    <row r="1723" spans="1:3" x14ac:dyDescent="0.3">
      <c r="A1723">
        <v>-1205.016762</v>
      </c>
      <c r="B1723">
        <v>1273.6648600000001</v>
      </c>
      <c r="C1723">
        <v>-167.9911706</v>
      </c>
    </row>
    <row r="1724" spans="1:3" x14ac:dyDescent="0.3">
      <c r="A1724">
        <v>2400.6843370000001</v>
      </c>
      <c r="B1724">
        <v>1747.9581619999999</v>
      </c>
      <c r="C1724">
        <v>1004.563449</v>
      </c>
    </row>
    <row r="1725" spans="1:3" x14ac:dyDescent="0.3">
      <c r="A1725">
        <v>-69.054669410000002</v>
      </c>
      <c r="B1725">
        <v>1692.805918</v>
      </c>
      <c r="C1725">
        <v>1483.178208</v>
      </c>
    </row>
    <row r="1726" spans="1:3" x14ac:dyDescent="0.3">
      <c r="A1726">
        <v>-172.2280562</v>
      </c>
      <c r="B1726">
        <v>-1164.6928600000001</v>
      </c>
      <c r="C1726">
        <v>2590.9336149999999</v>
      </c>
    </row>
    <row r="1727" spans="1:3" x14ac:dyDescent="0.3">
      <c r="A1727">
        <v>-2758.6709770000002</v>
      </c>
      <c r="B1727">
        <v>1002.048618</v>
      </c>
      <c r="C1727">
        <v>1364.766664</v>
      </c>
    </row>
    <row r="1728" spans="1:3" x14ac:dyDescent="0.3">
      <c r="A1728">
        <v>3536.6787330000002</v>
      </c>
      <c r="B1728">
        <v>-654.42780849999997</v>
      </c>
      <c r="C1728">
        <v>3756.016924</v>
      </c>
    </row>
    <row r="1729" spans="1:3" x14ac:dyDescent="0.3">
      <c r="A1729">
        <v>-2980.3297419999999</v>
      </c>
      <c r="B1729">
        <v>-77.891478109999994</v>
      </c>
      <c r="C1729">
        <v>1408.612934</v>
      </c>
    </row>
    <row r="1730" spans="1:3" x14ac:dyDescent="0.3">
      <c r="A1730">
        <v>-1224.341228</v>
      </c>
      <c r="B1730">
        <v>-101.96265699999999</v>
      </c>
      <c r="C1730">
        <v>722.88255949999996</v>
      </c>
    </row>
    <row r="1731" spans="1:3" x14ac:dyDescent="0.3">
      <c r="A1731">
        <v>1847.555298</v>
      </c>
      <c r="B1731">
        <v>-1444.4651220000001</v>
      </c>
      <c r="C1731">
        <v>-831.31278380000003</v>
      </c>
    </row>
    <row r="1732" spans="1:3" x14ac:dyDescent="0.3">
      <c r="A1732">
        <v>-785.78453590000004</v>
      </c>
      <c r="B1732">
        <v>-236.27542009999999</v>
      </c>
      <c r="C1732">
        <v>897.65555819999997</v>
      </c>
    </row>
    <row r="1733" spans="1:3" x14ac:dyDescent="0.3">
      <c r="A1733">
        <v>3394.778566</v>
      </c>
      <c r="B1733">
        <v>3375.3194960000001</v>
      </c>
      <c r="C1733">
        <v>3782.7200939999998</v>
      </c>
    </row>
    <row r="1734" spans="1:3" x14ac:dyDescent="0.3">
      <c r="A1734">
        <v>2471.3234419999999</v>
      </c>
      <c r="B1734">
        <v>2143.7289479999999</v>
      </c>
      <c r="C1734">
        <v>3296.7024959999999</v>
      </c>
    </row>
    <row r="1735" spans="1:3" x14ac:dyDescent="0.3">
      <c r="A1735">
        <v>-1652.8811599999999</v>
      </c>
      <c r="B1735">
        <v>445.11308659999997</v>
      </c>
      <c r="C1735">
        <v>-233.72086379999999</v>
      </c>
    </row>
    <row r="1736" spans="1:3" x14ac:dyDescent="0.3">
      <c r="A1736">
        <v>-1257.905992</v>
      </c>
      <c r="B1736">
        <v>-1162.6944800000001</v>
      </c>
      <c r="C1736">
        <v>2930.9378019999999</v>
      </c>
    </row>
    <row r="1737" spans="1:3" x14ac:dyDescent="0.3">
      <c r="A1737">
        <v>-649.18372609999994</v>
      </c>
      <c r="B1737">
        <v>1167.339248</v>
      </c>
      <c r="C1737">
        <v>-556.69133450000004</v>
      </c>
    </row>
    <row r="1738" spans="1:3" x14ac:dyDescent="0.3">
      <c r="A1738">
        <v>894.79976699999997</v>
      </c>
      <c r="B1738">
        <v>1730.903544</v>
      </c>
      <c r="C1738">
        <v>-1111.3352010000001</v>
      </c>
    </row>
    <row r="1739" spans="1:3" x14ac:dyDescent="0.3">
      <c r="A1739">
        <v>-2519.6269699999998</v>
      </c>
      <c r="B1739">
        <v>-631.72855189999996</v>
      </c>
      <c r="C1739">
        <v>3215.5149759999999</v>
      </c>
    </row>
    <row r="1740" spans="1:3" x14ac:dyDescent="0.3">
      <c r="A1740">
        <v>1893.6529840000001</v>
      </c>
      <c r="B1740">
        <v>696.77693880000004</v>
      </c>
      <c r="C1740">
        <v>4372.2217259999998</v>
      </c>
    </row>
    <row r="1741" spans="1:3" x14ac:dyDescent="0.3">
      <c r="A1741">
        <v>3316.3575689999998</v>
      </c>
      <c r="B1741">
        <v>408.76667839999999</v>
      </c>
      <c r="C1741">
        <v>-518.18438030000004</v>
      </c>
    </row>
    <row r="1742" spans="1:3" x14ac:dyDescent="0.3">
      <c r="A1742">
        <v>-2101.33203</v>
      </c>
      <c r="B1742">
        <v>2449.1174510000001</v>
      </c>
      <c r="C1742">
        <v>2905.0205580000002</v>
      </c>
    </row>
    <row r="1743" spans="1:3" x14ac:dyDescent="0.3">
      <c r="A1743">
        <v>-1860.2124570000001</v>
      </c>
      <c r="B1743">
        <v>583.48305919999996</v>
      </c>
      <c r="C1743">
        <v>-834.2435256</v>
      </c>
    </row>
    <row r="1744" spans="1:3" x14ac:dyDescent="0.3">
      <c r="A1744">
        <v>1203.7313340000001</v>
      </c>
      <c r="B1744">
        <v>2734.2431750000001</v>
      </c>
      <c r="C1744">
        <v>1259.8032949999999</v>
      </c>
    </row>
    <row r="1745" spans="1:3" x14ac:dyDescent="0.3">
      <c r="A1745">
        <v>-1588.275631</v>
      </c>
      <c r="B1745">
        <v>3523.6511380000002</v>
      </c>
      <c r="C1745">
        <v>-571.44634889999998</v>
      </c>
    </row>
    <row r="1746" spans="1:3" x14ac:dyDescent="0.3">
      <c r="A1746">
        <v>529.98204950000002</v>
      </c>
      <c r="B1746">
        <v>-1551.14645</v>
      </c>
      <c r="C1746">
        <v>3969.2866389999999</v>
      </c>
    </row>
    <row r="1747" spans="1:3" x14ac:dyDescent="0.3">
      <c r="A1747">
        <v>-1722.573067</v>
      </c>
      <c r="B1747">
        <v>-840.61543510000001</v>
      </c>
      <c r="C1747">
        <v>-500.69853819999997</v>
      </c>
    </row>
    <row r="1748" spans="1:3" x14ac:dyDescent="0.3">
      <c r="A1748">
        <v>-5137.0738579999997</v>
      </c>
      <c r="B1748">
        <v>-37.074809360000003</v>
      </c>
      <c r="C1748">
        <v>-421.65218650000003</v>
      </c>
    </row>
    <row r="1749" spans="1:3" x14ac:dyDescent="0.3">
      <c r="A1749">
        <v>2942.3318840000002</v>
      </c>
      <c r="B1749">
        <v>1623.69157</v>
      </c>
      <c r="C1749">
        <v>3376.5725819999998</v>
      </c>
    </row>
    <row r="1750" spans="1:3" x14ac:dyDescent="0.3">
      <c r="A1750">
        <v>1833.6374129999999</v>
      </c>
      <c r="B1750">
        <v>2401.3359009999999</v>
      </c>
      <c r="C1750">
        <v>368.82975160000001</v>
      </c>
    </row>
    <row r="1751" spans="1:3" x14ac:dyDescent="0.3">
      <c r="A1751">
        <v>-3124.5895519999999</v>
      </c>
      <c r="B1751">
        <v>-2466.8718789999998</v>
      </c>
      <c r="C1751">
        <v>-2166.2310240000002</v>
      </c>
    </row>
    <row r="1752" spans="1:3" x14ac:dyDescent="0.3">
      <c r="A1752">
        <v>1651.4475440000001</v>
      </c>
      <c r="B1752">
        <v>-2160.0476669999998</v>
      </c>
      <c r="C1752">
        <v>3696.1764450000001</v>
      </c>
    </row>
    <row r="1753" spans="1:3" x14ac:dyDescent="0.3">
      <c r="A1753">
        <v>2529.328348</v>
      </c>
      <c r="B1753">
        <v>-1025.5587720000001</v>
      </c>
      <c r="C1753">
        <v>983.71427189999997</v>
      </c>
    </row>
    <row r="1754" spans="1:3" x14ac:dyDescent="0.3">
      <c r="A1754">
        <v>1089.3306279999999</v>
      </c>
      <c r="B1754">
        <v>1479.4643900000001</v>
      </c>
      <c r="C1754">
        <v>1916.7992340000001</v>
      </c>
    </row>
    <row r="1755" spans="1:3" x14ac:dyDescent="0.3">
      <c r="A1755">
        <v>-5703.8509130000002</v>
      </c>
      <c r="B1755">
        <v>-1845.4361719999999</v>
      </c>
      <c r="C1755">
        <v>2057.5315110000001</v>
      </c>
    </row>
    <row r="1756" spans="1:3" x14ac:dyDescent="0.3">
      <c r="A1756">
        <v>4406.8701430000001</v>
      </c>
      <c r="B1756">
        <v>-1380.687598</v>
      </c>
      <c r="C1756">
        <v>4523.0604489999996</v>
      </c>
    </row>
    <row r="1757" spans="1:3" x14ac:dyDescent="0.3">
      <c r="A1757">
        <v>-5478.3962149999998</v>
      </c>
      <c r="B1757">
        <v>2189.9426480000002</v>
      </c>
      <c r="C1757">
        <v>1089.974183</v>
      </c>
    </row>
    <row r="1758" spans="1:3" x14ac:dyDescent="0.3">
      <c r="A1758">
        <v>1420.028325</v>
      </c>
      <c r="B1758">
        <v>-1964.847029</v>
      </c>
      <c r="C1758">
        <v>-1198.928126</v>
      </c>
    </row>
    <row r="1759" spans="1:3" x14ac:dyDescent="0.3">
      <c r="A1759">
        <v>1151.0443230000001</v>
      </c>
      <c r="B1759">
        <v>4416.625943</v>
      </c>
      <c r="C1759">
        <v>-98.167318600000002</v>
      </c>
    </row>
    <row r="1760" spans="1:3" x14ac:dyDescent="0.3">
      <c r="A1760">
        <v>2580.0847010000002</v>
      </c>
      <c r="B1760">
        <v>1855.5117749999999</v>
      </c>
      <c r="C1760">
        <v>3062.3557660000001</v>
      </c>
    </row>
    <row r="1761" spans="1:3" x14ac:dyDescent="0.3">
      <c r="A1761">
        <v>2411.2189309999999</v>
      </c>
      <c r="B1761">
        <v>3138.2379620000002</v>
      </c>
      <c r="C1761">
        <v>2140.6575360000002</v>
      </c>
    </row>
    <row r="1762" spans="1:3" x14ac:dyDescent="0.3">
      <c r="A1762">
        <v>-1831.948427</v>
      </c>
      <c r="B1762">
        <v>349.33078</v>
      </c>
      <c r="C1762">
        <v>698.21739620000005</v>
      </c>
    </row>
    <row r="1763" spans="1:3" x14ac:dyDescent="0.3">
      <c r="A1763">
        <v>-2247.2749319999998</v>
      </c>
      <c r="B1763">
        <v>5205.2455470000004</v>
      </c>
      <c r="C1763">
        <v>-1395.2437689999999</v>
      </c>
    </row>
    <row r="1764" spans="1:3" x14ac:dyDescent="0.3">
      <c r="A1764">
        <v>1825.468903</v>
      </c>
      <c r="B1764">
        <v>883.51803340000004</v>
      </c>
      <c r="C1764">
        <v>574.38441069999999</v>
      </c>
    </row>
    <row r="1765" spans="1:3" x14ac:dyDescent="0.3">
      <c r="A1765">
        <v>1161.6046289999999</v>
      </c>
      <c r="B1765">
        <v>1149.318518</v>
      </c>
      <c r="C1765">
        <v>-1592.6686609999999</v>
      </c>
    </row>
    <row r="1766" spans="1:3" x14ac:dyDescent="0.3">
      <c r="A1766">
        <v>-6593.5132439999998</v>
      </c>
      <c r="B1766">
        <v>2041.377774</v>
      </c>
      <c r="C1766">
        <v>-3809.928836</v>
      </c>
    </row>
    <row r="1767" spans="1:3" x14ac:dyDescent="0.3">
      <c r="A1767">
        <v>-4602.6082239999996</v>
      </c>
      <c r="B1767">
        <v>1672.4091679999999</v>
      </c>
      <c r="C1767">
        <v>-4328.0846620000002</v>
      </c>
    </row>
    <row r="1768" spans="1:3" x14ac:dyDescent="0.3">
      <c r="A1768">
        <v>1571.044842</v>
      </c>
      <c r="B1768">
        <v>1257.080121</v>
      </c>
      <c r="C1768">
        <v>-1337.724459</v>
      </c>
    </row>
    <row r="1769" spans="1:3" x14ac:dyDescent="0.3">
      <c r="A1769">
        <v>-2832.29529</v>
      </c>
      <c r="B1769">
        <v>1024.343355</v>
      </c>
      <c r="C1769">
        <v>-2249.7347340000001</v>
      </c>
    </row>
    <row r="1770" spans="1:3" x14ac:dyDescent="0.3">
      <c r="A1770">
        <v>-2123.8629340000002</v>
      </c>
      <c r="B1770">
        <v>1276.247494</v>
      </c>
      <c r="C1770">
        <v>-1981.932804</v>
      </c>
    </row>
    <row r="1771" spans="1:3" x14ac:dyDescent="0.3">
      <c r="A1771">
        <v>-1126.314854</v>
      </c>
      <c r="B1771">
        <v>1660.464948</v>
      </c>
      <c r="C1771">
        <v>-1825.1693909999999</v>
      </c>
    </row>
    <row r="1772" spans="1:3" x14ac:dyDescent="0.3">
      <c r="A1772">
        <v>-6751.8860649999997</v>
      </c>
      <c r="B1772">
        <v>1859.1560899999999</v>
      </c>
      <c r="C1772">
        <v>-2285.592678</v>
      </c>
    </row>
    <row r="1773" spans="1:3" x14ac:dyDescent="0.3">
      <c r="A1773">
        <v>-5847.3754150000004</v>
      </c>
      <c r="B1773">
        <v>1023.6938740000001</v>
      </c>
      <c r="C1773">
        <v>-1854.0209219999999</v>
      </c>
    </row>
    <row r="1774" spans="1:3" x14ac:dyDescent="0.3">
      <c r="A1774">
        <v>-3821.6922970000001</v>
      </c>
      <c r="B1774">
        <v>1828.7490889999999</v>
      </c>
      <c r="C1774">
        <v>-2596.368841</v>
      </c>
    </row>
    <row r="1775" spans="1:3" x14ac:dyDescent="0.3">
      <c r="A1775">
        <v>-6393.5485140000001</v>
      </c>
      <c r="B1775">
        <v>-294.560047</v>
      </c>
      <c r="C1775">
        <v>-1684.7135599999999</v>
      </c>
    </row>
    <row r="1776" spans="1:3" x14ac:dyDescent="0.3">
      <c r="A1776">
        <v>-2394.1579999999999</v>
      </c>
      <c r="B1776">
        <v>1390.735144</v>
      </c>
      <c r="C1776">
        <v>-3456.5780359999999</v>
      </c>
    </row>
    <row r="1777" spans="1:3" x14ac:dyDescent="0.3">
      <c r="A1777">
        <v>-5786.9374580000003</v>
      </c>
      <c r="B1777">
        <v>1904.9079710000001</v>
      </c>
      <c r="C1777">
        <v>-2378.5561750000002</v>
      </c>
    </row>
    <row r="1778" spans="1:3" x14ac:dyDescent="0.3">
      <c r="A1778">
        <v>313.43716269999999</v>
      </c>
      <c r="B1778">
        <v>1662.596953</v>
      </c>
      <c r="C1778">
        <v>-1962.5278069999999</v>
      </c>
    </row>
    <row r="1779" spans="1:3" x14ac:dyDescent="0.3">
      <c r="A1779">
        <v>547.34251719999997</v>
      </c>
      <c r="B1779">
        <v>1353.1430760000001</v>
      </c>
      <c r="C1779">
        <v>-816.13249589999998</v>
      </c>
    </row>
    <row r="1780" spans="1:3" x14ac:dyDescent="0.3">
      <c r="A1780">
        <v>-2359.1104129999999</v>
      </c>
      <c r="B1780">
        <v>1683.5504840000001</v>
      </c>
      <c r="C1780">
        <v>-1045.2262900000001</v>
      </c>
    </row>
    <row r="1781" spans="1:3" x14ac:dyDescent="0.3">
      <c r="A1781">
        <v>-5783.1745760000003</v>
      </c>
      <c r="B1781">
        <v>1634.8155099999999</v>
      </c>
      <c r="C1781">
        <v>-729.11446790000002</v>
      </c>
    </row>
    <row r="1782" spans="1:3" x14ac:dyDescent="0.3">
      <c r="A1782">
        <v>1487.145728</v>
      </c>
      <c r="B1782">
        <v>945.87445720000005</v>
      </c>
      <c r="C1782">
        <v>-2279.3137219999999</v>
      </c>
    </row>
    <row r="1783" spans="1:3" x14ac:dyDescent="0.3">
      <c r="A1783">
        <v>465.48516280000001</v>
      </c>
      <c r="B1783">
        <v>2033.3129140000001</v>
      </c>
      <c r="C1783">
        <v>-1026.8931680000001</v>
      </c>
    </row>
    <row r="1784" spans="1:3" x14ac:dyDescent="0.3">
      <c r="A1784">
        <v>-2741.8434109999998</v>
      </c>
      <c r="B1784">
        <v>2099.2099130000001</v>
      </c>
      <c r="C1784">
        <v>-2778.1130360000002</v>
      </c>
    </row>
    <row r="1785" spans="1:3" x14ac:dyDescent="0.3">
      <c r="A1785">
        <v>-2641.963381</v>
      </c>
      <c r="B1785">
        <v>748.59313429999997</v>
      </c>
      <c r="C1785">
        <v>-2051.1419989999999</v>
      </c>
    </row>
    <row r="1786" spans="1:3" x14ac:dyDescent="0.3">
      <c r="A1786">
        <v>-2799.6366539999999</v>
      </c>
      <c r="B1786">
        <v>1153.8695210000001</v>
      </c>
      <c r="C1786">
        <v>-1197.76433</v>
      </c>
    </row>
    <row r="1787" spans="1:3" x14ac:dyDescent="0.3">
      <c r="A1787">
        <v>-2142.3943829999998</v>
      </c>
      <c r="B1787">
        <v>1606.7956650000001</v>
      </c>
      <c r="C1787">
        <v>-3368.1885689999999</v>
      </c>
    </row>
    <row r="1788" spans="1:3" x14ac:dyDescent="0.3">
      <c r="A1788">
        <v>-3204.0451349999998</v>
      </c>
      <c r="B1788">
        <v>1383.9557669999999</v>
      </c>
      <c r="C1788">
        <v>-2346.700695</v>
      </c>
    </row>
    <row r="1789" spans="1:3" x14ac:dyDescent="0.3">
      <c r="A1789">
        <v>-6498.129156</v>
      </c>
      <c r="B1789">
        <v>1972.5717830000001</v>
      </c>
      <c r="C1789">
        <v>-3055.9297369999999</v>
      </c>
    </row>
    <row r="1790" spans="1:3" x14ac:dyDescent="0.3">
      <c r="A1790">
        <v>-2162.3829190000001</v>
      </c>
      <c r="B1790">
        <v>1337.8021779999999</v>
      </c>
      <c r="C1790">
        <v>-2783.7869529999998</v>
      </c>
    </row>
    <row r="1791" spans="1:3" x14ac:dyDescent="0.3">
      <c r="A1791">
        <v>-3248.4639080000002</v>
      </c>
      <c r="B1791">
        <v>809.30955100000006</v>
      </c>
      <c r="C1791">
        <v>-2585.8862589999999</v>
      </c>
    </row>
    <row r="1792" spans="1:3" x14ac:dyDescent="0.3">
      <c r="A1792">
        <v>-6369.735549</v>
      </c>
      <c r="B1792">
        <v>1033.5249799999999</v>
      </c>
      <c r="C1792">
        <v>-2618.9652879999999</v>
      </c>
    </row>
    <row r="1793" spans="1:3" x14ac:dyDescent="0.3">
      <c r="A1793">
        <v>-7015.9133929999998</v>
      </c>
      <c r="B1793">
        <v>1287.3466980000001</v>
      </c>
      <c r="C1793">
        <v>-3782.0923349999998</v>
      </c>
    </row>
    <row r="1794" spans="1:3" x14ac:dyDescent="0.3">
      <c r="A1794">
        <v>940.93245439999998</v>
      </c>
      <c r="B1794">
        <v>1538.6387460000001</v>
      </c>
      <c r="C1794">
        <v>-564.64830700000005</v>
      </c>
    </row>
    <row r="1795" spans="1:3" x14ac:dyDescent="0.3">
      <c r="A1795">
        <v>-3846.212176</v>
      </c>
      <c r="B1795">
        <v>2418.2412880000002</v>
      </c>
      <c r="C1795">
        <v>-2047.906958</v>
      </c>
    </row>
    <row r="1796" spans="1:3" x14ac:dyDescent="0.3">
      <c r="A1796">
        <v>2851.476486</v>
      </c>
      <c r="B1796">
        <v>1715.2018949999999</v>
      </c>
      <c r="C1796">
        <v>-811.09362980000003</v>
      </c>
    </row>
    <row r="1797" spans="1:3" x14ac:dyDescent="0.3">
      <c r="A1797">
        <v>-964.12513909999996</v>
      </c>
      <c r="B1797">
        <v>-2179.0913139999998</v>
      </c>
      <c r="C1797">
        <v>995.99864890000003</v>
      </c>
    </row>
    <row r="1798" spans="1:3" x14ac:dyDescent="0.3">
      <c r="A1798">
        <v>573.61561129999996</v>
      </c>
      <c r="B1798">
        <v>1003.627918</v>
      </c>
      <c r="C1798">
        <v>16.20370471</v>
      </c>
    </row>
    <row r="1799" spans="1:3" x14ac:dyDescent="0.3">
      <c r="A1799">
        <v>349.918228</v>
      </c>
      <c r="B1799">
        <v>2054.1642219999999</v>
      </c>
      <c r="C1799">
        <v>-3286.9460140000001</v>
      </c>
    </row>
    <row r="1800" spans="1:3" x14ac:dyDescent="0.3">
      <c r="A1800">
        <v>2419.640046</v>
      </c>
      <c r="B1800">
        <v>-6729.4154799999997</v>
      </c>
      <c r="C1800">
        <v>-402.05391309999999</v>
      </c>
    </row>
    <row r="1801" spans="1:3" x14ac:dyDescent="0.3">
      <c r="A1801">
        <v>-3.2868983699999998</v>
      </c>
      <c r="B1801">
        <v>-4220.6875669999999</v>
      </c>
      <c r="C1801">
        <v>-3956.7573539999999</v>
      </c>
    </row>
    <row r="1802" spans="1:3" x14ac:dyDescent="0.3">
      <c r="A1802">
        <v>-1419.356076</v>
      </c>
      <c r="B1802">
        <v>-5047.6136029999998</v>
      </c>
      <c r="C1802">
        <v>722.56530310000005</v>
      </c>
    </row>
    <row r="1803" spans="1:3" x14ac:dyDescent="0.3">
      <c r="A1803">
        <v>-576.22468400000002</v>
      </c>
      <c r="B1803">
        <v>-1844.6223480000001</v>
      </c>
      <c r="C1803">
        <v>2458.7923689999998</v>
      </c>
    </row>
    <row r="1804" spans="1:3" x14ac:dyDescent="0.3">
      <c r="A1804">
        <v>-2558.871956</v>
      </c>
      <c r="B1804">
        <v>1207.182237</v>
      </c>
      <c r="C1804">
        <v>-3597.9483650000002</v>
      </c>
    </row>
    <row r="1805" spans="1:3" x14ac:dyDescent="0.3">
      <c r="A1805">
        <v>-902.38380380000001</v>
      </c>
      <c r="B1805">
        <v>704.90055789999997</v>
      </c>
      <c r="C1805">
        <v>1730.5775000000001</v>
      </c>
    </row>
    <row r="1806" spans="1:3" x14ac:dyDescent="0.3">
      <c r="A1806">
        <v>1965.913241</v>
      </c>
      <c r="B1806">
        <v>-1550.225584</v>
      </c>
      <c r="C1806">
        <v>-3257.7433299999998</v>
      </c>
    </row>
    <row r="1807" spans="1:3" x14ac:dyDescent="0.3">
      <c r="A1807">
        <v>2740.887291</v>
      </c>
      <c r="B1807">
        <v>-1797.9133879999999</v>
      </c>
      <c r="C1807">
        <v>2081.6157090000002</v>
      </c>
    </row>
    <row r="1808" spans="1:3" x14ac:dyDescent="0.3">
      <c r="A1808">
        <v>1516.5523270000001</v>
      </c>
      <c r="B1808">
        <v>1574.9930790000001</v>
      </c>
      <c r="C1808">
        <v>840.18029999999999</v>
      </c>
    </row>
    <row r="1809" spans="1:3" x14ac:dyDescent="0.3">
      <c r="A1809">
        <v>2245.792144</v>
      </c>
      <c r="B1809">
        <v>-3058.6812300000001</v>
      </c>
      <c r="C1809">
        <v>-1784.0546870000001</v>
      </c>
    </row>
    <row r="1810" spans="1:3" x14ac:dyDescent="0.3">
      <c r="A1810">
        <v>1688.218588</v>
      </c>
      <c r="B1810">
        <v>4820.9139210000003</v>
      </c>
      <c r="C1810">
        <v>-1165.6959300000001</v>
      </c>
    </row>
    <row r="1811" spans="1:3" x14ac:dyDescent="0.3">
      <c r="A1811">
        <v>-2968.9546829999999</v>
      </c>
      <c r="B1811">
        <v>-1436.1877079999999</v>
      </c>
      <c r="C1811">
        <v>4048.4442519999998</v>
      </c>
    </row>
    <row r="1812" spans="1:3" x14ac:dyDescent="0.3">
      <c r="A1812">
        <v>2782.177858</v>
      </c>
      <c r="B1812">
        <v>2460.3494169999999</v>
      </c>
      <c r="C1812">
        <v>2623.6139079999998</v>
      </c>
    </row>
    <row r="1813" spans="1:3" x14ac:dyDescent="0.3">
      <c r="A1813">
        <v>1960.271029</v>
      </c>
      <c r="B1813">
        <v>1910.3940680000001</v>
      </c>
      <c r="C1813">
        <v>-769.0927997</v>
      </c>
    </row>
    <row r="1814" spans="1:3" x14ac:dyDescent="0.3">
      <c r="A1814">
        <v>-3981.7478919999999</v>
      </c>
      <c r="B1814">
        <v>-5093.8596010000001</v>
      </c>
      <c r="C1814">
        <v>-5389.2202040000002</v>
      </c>
    </row>
    <row r="1815" spans="1:3" x14ac:dyDescent="0.3">
      <c r="A1815">
        <v>-4535.9795789999998</v>
      </c>
      <c r="B1815">
        <v>4469.3279460000003</v>
      </c>
      <c r="C1815">
        <v>-4627.9014340000003</v>
      </c>
    </row>
    <row r="1816" spans="1:3" x14ac:dyDescent="0.3">
      <c r="A1816">
        <v>-1599.603985</v>
      </c>
      <c r="B1816">
        <v>-2203.7434600000001</v>
      </c>
      <c r="C1816">
        <v>2121.5015680000001</v>
      </c>
    </row>
    <row r="1817" spans="1:3" x14ac:dyDescent="0.3">
      <c r="A1817">
        <v>-5385.8635599999998</v>
      </c>
      <c r="B1817">
        <v>-4441.5572730000004</v>
      </c>
      <c r="C1817">
        <v>-199.5280262</v>
      </c>
    </row>
    <row r="1818" spans="1:3" x14ac:dyDescent="0.3">
      <c r="A1818">
        <v>3157.2351680000002</v>
      </c>
      <c r="B1818">
        <v>-13.998318299999999</v>
      </c>
      <c r="C1818">
        <v>1663.357231</v>
      </c>
    </row>
    <row r="1819" spans="1:3" x14ac:dyDescent="0.3">
      <c r="A1819">
        <v>-2022.759141</v>
      </c>
      <c r="B1819">
        <v>1220.666318</v>
      </c>
      <c r="C1819">
        <v>-3025.4948290000002</v>
      </c>
    </row>
    <row r="1820" spans="1:3" x14ac:dyDescent="0.3">
      <c r="A1820">
        <v>-5970.6022979999998</v>
      </c>
      <c r="B1820">
        <v>-267.84968329999998</v>
      </c>
      <c r="C1820">
        <v>-4594.470628</v>
      </c>
    </row>
    <row r="1821" spans="1:3" x14ac:dyDescent="0.3">
      <c r="A1821">
        <v>2588.3009109999998</v>
      </c>
      <c r="B1821">
        <v>-2961.9202959999998</v>
      </c>
      <c r="C1821">
        <v>-978.77466800000002</v>
      </c>
    </row>
    <row r="1822" spans="1:3" x14ac:dyDescent="0.3">
      <c r="A1822">
        <v>2323.3925159999999</v>
      </c>
      <c r="B1822">
        <v>-4212.1113949999999</v>
      </c>
      <c r="C1822">
        <v>949.52507179999998</v>
      </c>
    </row>
    <row r="1823" spans="1:3" x14ac:dyDescent="0.3">
      <c r="A1823">
        <v>2654.8415690000002</v>
      </c>
      <c r="B1823">
        <v>-324.92373670000001</v>
      </c>
      <c r="C1823">
        <v>3876.6413510000002</v>
      </c>
    </row>
    <row r="1824" spans="1:3" x14ac:dyDescent="0.3">
      <c r="A1824">
        <v>2461.3906069999998</v>
      </c>
      <c r="B1824">
        <v>-4068.6061829999999</v>
      </c>
      <c r="C1824">
        <v>799.60234690000004</v>
      </c>
    </row>
    <row r="1825" spans="1:3" x14ac:dyDescent="0.3">
      <c r="A1825">
        <v>2682.559393</v>
      </c>
      <c r="B1825">
        <v>-4997.9791210000003</v>
      </c>
      <c r="C1825">
        <v>-1716.203121</v>
      </c>
    </row>
    <row r="1826" spans="1:3" x14ac:dyDescent="0.3">
      <c r="A1826">
        <v>1092.721008</v>
      </c>
      <c r="B1826">
        <v>-4325.2877920000001</v>
      </c>
      <c r="C1826">
        <v>1153.6364349999999</v>
      </c>
    </row>
    <row r="1827" spans="1:3" x14ac:dyDescent="0.3">
      <c r="A1827">
        <v>-687.92139499999996</v>
      </c>
      <c r="B1827">
        <v>156.7456937</v>
      </c>
      <c r="C1827">
        <v>1578.0093879999999</v>
      </c>
    </row>
    <row r="1828" spans="1:3" x14ac:dyDescent="0.3">
      <c r="A1828">
        <v>2712.0469640000001</v>
      </c>
      <c r="B1828">
        <v>-333.63384619999999</v>
      </c>
      <c r="C1828">
        <v>-1346.1494279999999</v>
      </c>
    </row>
    <row r="1829" spans="1:3" x14ac:dyDescent="0.3">
      <c r="A1829">
        <v>2578.354781</v>
      </c>
      <c r="B1829">
        <v>1105.4074390000001</v>
      </c>
      <c r="C1829">
        <v>-1173.6272120000001</v>
      </c>
    </row>
    <row r="1830" spans="1:3" x14ac:dyDescent="0.3">
      <c r="A1830">
        <v>2650.6927190000001</v>
      </c>
      <c r="B1830">
        <v>-344.53907770000001</v>
      </c>
      <c r="C1830">
        <v>1641.1607489999999</v>
      </c>
    </row>
    <row r="1831" spans="1:3" x14ac:dyDescent="0.3">
      <c r="A1831">
        <v>3449.6037099999999</v>
      </c>
      <c r="B1831">
        <v>-5548.4590660000003</v>
      </c>
      <c r="C1831">
        <v>-2061.0089400000002</v>
      </c>
    </row>
    <row r="1832" spans="1:3" x14ac:dyDescent="0.3">
      <c r="A1832">
        <v>3244.9645829999999</v>
      </c>
      <c r="B1832">
        <v>-4141.6571670000003</v>
      </c>
      <c r="C1832">
        <v>-311.65406919999998</v>
      </c>
    </row>
    <row r="1833" spans="1:3" x14ac:dyDescent="0.3">
      <c r="A1833">
        <v>3415.7331749999998</v>
      </c>
      <c r="B1833">
        <v>-8595.3077450000001</v>
      </c>
      <c r="C1833">
        <v>-2186.3027900000002</v>
      </c>
    </row>
    <row r="1834" spans="1:3" x14ac:dyDescent="0.3">
      <c r="A1834">
        <v>1292.8340189999999</v>
      </c>
      <c r="B1834">
        <v>4024.5686810000002</v>
      </c>
      <c r="C1834">
        <v>1962.7078200000001</v>
      </c>
    </row>
    <row r="1835" spans="1:3" x14ac:dyDescent="0.3">
      <c r="A1835">
        <v>1409.4379080000001</v>
      </c>
      <c r="B1835">
        <v>-2622.6468399999999</v>
      </c>
      <c r="C1835">
        <v>2159.3103369999999</v>
      </c>
    </row>
    <row r="1836" spans="1:3" x14ac:dyDescent="0.3">
      <c r="A1836">
        <v>1324.8167430000001</v>
      </c>
      <c r="B1836">
        <v>-3215.82195</v>
      </c>
      <c r="C1836">
        <v>-705.58293760000004</v>
      </c>
    </row>
    <row r="1837" spans="1:3" x14ac:dyDescent="0.3">
      <c r="A1837">
        <v>501.84540010000001</v>
      </c>
      <c r="B1837">
        <v>-3.701168955</v>
      </c>
      <c r="C1837">
        <v>-803.89937320000001</v>
      </c>
    </row>
    <row r="1838" spans="1:3" x14ac:dyDescent="0.3">
      <c r="A1838">
        <v>2100.8716789999999</v>
      </c>
      <c r="B1838">
        <v>-4239.1269670000001</v>
      </c>
      <c r="C1838">
        <v>-1258.697838</v>
      </c>
    </row>
    <row r="1839" spans="1:3" x14ac:dyDescent="0.3">
      <c r="A1839">
        <v>-2236.6460470000002</v>
      </c>
      <c r="B1839">
        <v>-2771.9373820000001</v>
      </c>
      <c r="C1839">
        <v>1244.2542570000001</v>
      </c>
    </row>
    <row r="1840" spans="1:3" x14ac:dyDescent="0.3">
      <c r="A1840">
        <v>-1199.6903030000001</v>
      </c>
      <c r="B1840">
        <v>3817.7672050000001</v>
      </c>
      <c r="C1840">
        <v>4318.7640529999999</v>
      </c>
    </row>
    <row r="1841" spans="1:3" x14ac:dyDescent="0.3">
      <c r="A1841">
        <v>1331.7045840000001</v>
      </c>
      <c r="B1841">
        <v>-204.99762949999999</v>
      </c>
      <c r="C1841">
        <v>-227.48781120000001</v>
      </c>
    </row>
    <row r="1842" spans="1:3" x14ac:dyDescent="0.3">
      <c r="A1842">
        <v>-5441.815353</v>
      </c>
      <c r="B1842">
        <v>2515.243129</v>
      </c>
      <c r="C1842">
        <v>-479.1361564</v>
      </c>
    </row>
    <row r="1843" spans="1:3" x14ac:dyDescent="0.3">
      <c r="A1843">
        <v>-5382.8928580000002</v>
      </c>
      <c r="B1843">
        <v>-369.16312240000002</v>
      </c>
      <c r="C1843">
        <v>-1238.2606020000001</v>
      </c>
    </row>
    <row r="1844" spans="1:3" x14ac:dyDescent="0.3">
      <c r="A1844">
        <v>765.29265290000001</v>
      </c>
      <c r="B1844">
        <v>-1726.3086820000001</v>
      </c>
      <c r="C1844">
        <v>-442.08343580000002</v>
      </c>
    </row>
    <row r="1845" spans="1:3" x14ac:dyDescent="0.3">
      <c r="A1845">
        <v>-1320.503692</v>
      </c>
      <c r="B1845">
        <v>1482.7748819999999</v>
      </c>
      <c r="C1845">
        <v>1276.639811</v>
      </c>
    </row>
    <row r="1846" spans="1:3" x14ac:dyDescent="0.3">
      <c r="A1846">
        <v>-1857.8256570000001</v>
      </c>
      <c r="B1846">
        <v>280.55222429999998</v>
      </c>
      <c r="C1846">
        <v>-1130.0587270000001</v>
      </c>
    </row>
    <row r="1847" spans="1:3" x14ac:dyDescent="0.3">
      <c r="A1847">
        <v>959.08029339999996</v>
      </c>
      <c r="B1847">
        <v>-831.51302250000003</v>
      </c>
      <c r="C1847">
        <v>1146.494541</v>
      </c>
    </row>
    <row r="1848" spans="1:3" x14ac:dyDescent="0.3">
      <c r="A1848">
        <v>-1864.760583</v>
      </c>
      <c r="B1848">
        <v>119.5907708</v>
      </c>
      <c r="C1848">
        <v>1693.1384149999999</v>
      </c>
    </row>
    <row r="1849" spans="1:3" x14ac:dyDescent="0.3">
      <c r="A1849">
        <v>923.25312980000001</v>
      </c>
      <c r="B1849">
        <v>127.9036335</v>
      </c>
      <c r="C1849">
        <v>2236.7582360000001</v>
      </c>
    </row>
    <row r="1850" spans="1:3" x14ac:dyDescent="0.3">
      <c r="A1850">
        <v>-876.75175409999997</v>
      </c>
      <c r="B1850">
        <v>-1.1199831499999999</v>
      </c>
      <c r="C1850">
        <v>-492.94503309999999</v>
      </c>
    </row>
    <row r="1851" spans="1:3" x14ac:dyDescent="0.3">
      <c r="A1851">
        <v>559.81789830000002</v>
      </c>
      <c r="B1851">
        <v>-489.99856499999999</v>
      </c>
      <c r="C1851">
        <v>-1291.755144</v>
      </c>
    </row>
    <row r="1852" spans="1:3" x14ac:dyDescent="0.3">
      <c r="A1852">
        <v>1094.7423719999999</v>
      </c>
      <c r="B1852">
        <v>-2254.6518059999999</v>
      </c>
      <c r="C1852">
        <v>3653.5472989999998</v>
      </c>
    </row>
    <row r="1853" spans="1:3" x14ac:dyDescent="0.3">
      <c r="A1853">
        <v>-2362.0957440000002</v>
      </c>
      <c r="B1853">
        <v>1920.5321960000001</v>
      </c>
      <c r="C1853">
        <v>-1004.246753</v>
      </c>
    </row>
    <row r="1854" spans="1:3" x14ac:dyDescent="0.3">
      <c r="A1854">
        <v>-785.4052355</v>
      </c>
      <c r="B1854">
        <v>-2631.7759470000001</v>
      </c>
      <c r="C1854">
        <v>682.54803719999995</v>
      </c>
    </row>
    <row r="1855" spans="1:3" x14ac:dyDescent="0.3">
      <c r="A1855">
        <v>-4620.8127910000003</v>
      </c>
      <c r="B1855">
        <v>-965.41945569999996</v>
      </c>
      <c r="C1855">
        <v>-2426.8588800000002</v>
      </c>
    </row>
    <row r="1856" spans="1:3" x14ac:dyDescent="0.3">
      <c r="A1856">
        <v>1846.4100699999999</v>
      </c>
      <c r="B1856">
        <v>1292.3149470000001</v>
      </c>
      <c r="C1856">
        <v>2369.9199640000002</v>
      </c>
    </row>
    <row r="1857" spans="1:3" x14ac:dyDescent="0.3">
      <c r="A1857">
        <v>-3179.2856350000002</v>
      </c>
      <c r="B1857">
        <v>2625.1666989999999</v>
      </c>
      <c r="C1857">
        <v>2589.0231760000001</v>
      </c>
    </row>
    <row r="1858" spans="1:3" x14ac:dyDescent="0.3">
      <c r="A1858">
        <v>-1348.2498619999999</v>
      </c>
      <c r="B1858">
        <v>62.583228249999998</v>
      </c>
      <c r="C1858">
        <v>1627.0916500000001</v>
      </c>
    </row>
    <row r="1859" spans="1:3" x14ac:dyDescent="0.3">
      <c r="A1859">
        <v>830.8568176</v>
      </c>
      <c r="B1859">
        <v>212.76342679999999</v>
      </c>
      <c r="C1859">
        <v>1098.8119979999999</v>
      </c>
    </row>
    <row r="1860" spans="1:3" x14ac:dyDescent="0.3">
      <c r="A1860">
        <v>-1286.3492839999999</v>
      </c>
      <c r="B1860">
        <v>-7127.2572719999998</v>
      </c>
      <c r="C1860">
        <v>-1451.6233400000001</v>
      </c>
    </row>
    <row r="1861" spans="1:3" x14ac:dyDescent="0.3">
      <c r="A1861">
        <v>-5672.2925439999999</v>
      </c>
      <c r="B1861">
        <v>-2157.0524759999998</v>
      </c>
      <c r="C1861">
        <v>1898.6550580000001</v>
      </c>
    </row>
    <row r="1862" spans="1:3" x14ac:dyDescent="0.3">
      <c r="A1862">
        <v>-1074.582183</v>
      </c>
      <c r="B1862">
        <v>-2863.094568</v>
      </c>
      <c r="C1862">
        <v>920.31311800000003</v>
      </c>
    </row>
    <row r="1863" spans="1:3" x14ac:dyDescent="0.3">
      <c r="A1863">
        <v>1997.5159169999999</v>
      </c>
      <c r="B1863">
        <v>314.1229563</v>
      </c>
      <c r="C1863">
        <v>1695.92164</v>
      </c>
    </row>
    <row r="1864" spans="1:3" x14ac:dyDescent="0.3">
      <c r="A1864">
        <v>1969.5123249999999</v>
      </c>
      <c r="B1864">
        <v>-3181.4016539999998</v>
      </c>
      <c r="C1864">
        <v>707.57528769999999</v>
      </c>
    </row>
    <row r="1865" spans="1:3" x14ac:dyDescent="0.3">
      <c r="A1865">
        <v>234.98892699999999</v>
      </c>
      <c r="B1865">
        <v>-3658.3837370000001</v>
      </c>
      <c r="C1865">
        <v>-2129.8328379999998</v>
      </c>
    </row>
    <row r="1866" spans="1:3" x14ac:dyDescent="0.3">
      <c r="A1866">
        <v>3590.2785009999998</v>
      </c>
      <c r="B1866">
        <v>-1082.6344750000001</v>
      </c>
      <c r="C1866">
        <v>-191.0996959</v>
      </c>
    </row>
    <row r="1867" spans="1:3" x14ac:dyDescent="0.3">
      <c r="A1867">
        <v>1157.1042970000001</v>
      </c>
      <c r="B1867">
        <v>-4338.3275569999996</v>
      </c>
      <c r="C1867">
        <v>1753.4802709999999</v>
      </c>
    </row>
    <row r="1868" spans="1:3" x14ac:dyDescent="0.3">
      <c r="A1868">
        <v>-1927.7945549999999</v>
      </c>
      <c r="B1868">
        <v>-1257.3850660000001</v>
      </c>
      <c r="C1868">
        <v>-5308.2306330000001</v>
      </c>
    </row>
    <row r="1869" spans="1:3" x14ac:dyDescent="0.3">
      <c r="A1869">
        <v>1680.6296319999999</v>
      </c>
      <c r="B1869">
        <v>3353.702894</v>
      </c>
      <c r="C1869">
        <v>2280.3110029999998</v>
      </c>
    </row>
    <row r="1870" spans="1:3" x14ac:dyDescent="0.3">
      <c r="A1870">
        <v>-4288.2001200000004</v>
      </c>
      <c r="B1870">
        <v>-2991.9836169999999</v>
      </c>
      <c r="C1870">
        <v>-3226.5400439999999</v>
      </c>
    </row>
    <row r="1871" spans="1:3" x14ac:dyDescent="0.3">
      <c r="A1871">
        <v>2441.8342809999999</v>
      </c>
      <c r="B1871">
        <v>-439.49783480000002</v>
      </c>
      <c r="C1871">
        <v>-1199.077084</v>
      </c>
    </row>
    <row r="1872" spans="1:3" x14ac:dyDescent="0.3">
      <c r="A1872">
        <v>-1665.540915</v>
      </c>
      <c r="B1872">
        <v>-407.94772870000003</v>
      </c>
      <c r="C1872">
        <v>-623.72534029999997</v>
      </c>
    </row>
    <row r="1873" spans="1:3" x14ac:dyDescent="0.3">
      <c r="A1873">
        <v>-72.668413259999994</v>
      </c>
      <c r="B1873">
        <v>-4096.2525009999999</v>
      </c>
      <c r="C1873">
        <v>3034.771945</v>
      </c>
    </row>
    <row r="1874" spans="1:3" x14ac:dyDescent="0.3">
      <c r="A1874">
        <v>3494.9560379999998</v>
      </c>
      <c r="B1874">
        <v>-2993.6112309999999</v>
      </c>
      <c r="C1874">
        <v>1342.446072</v>
      </c>
    </row>
    <row r="1875" spans="1:3" x14ac:dyDescent="0.3">
      <c r="A1875">
        <v>299.34607130000001</v>
      </c>
      <c r="B1875">
        <v>-3183.466175</v>
      </c>
      <c r="C1875">
        <v>1806.7371290000001</v>
      </c>
    </row>
    <row r="1876" spans="1:3" x14ac:dyDescent="0.3">
      <c r="A1876">
        <v>3816.6560239999999</v>
      </c>
      <c r="B1876">
        <v>905.8836407</v>
      </c>
      <c r="C1876">
        <v>3418.2810530000002</v>
      </c>
    </row>
    <row r="1877" spans="1:3" x14ac:dyDescent="0.3">
      <c r="A1877">
        <v>-383.33203279999998</v>
      </c>
      <c r="B1877">
        <v>3228.4285730000001</v>
      </c>
      <c r="C1877">
        <v>-794.00917609999999</v>
      </c>
    </row>
    <row r="1878" spans="1:3" x14ac:dyDescent="0.3">
      <c r="A1878">
        <v>-123.2154853</v>
      </c>
      <c r="B1878">
        <v>-4159.116078</v>
      </c>
      <c r="C1878">
        <v>1103.232092</v>
      </c>
    </row>
    <row r="1879" spans="1:3" x14ac:dyDescent="0.3">
      <c r="A1879">
        <v>696.95633510000005</v>
      </c>
      <c r="B1879">
        <v>-519.7547558</v>
      </c>
      <c r="C1879">
        <v>3364.426786</v>
      </c>
    </row>
    <row r="1880" spans="1:3" x14ac:dyDescent="0.3">
      <c r="A1880">
        <v>1378.6309630000001</v>
      </c>
      <c r="B1880">
        <v>6158.9144539999998</v>
      </c>
      <c r="C1880">
        <v>2669.3309410000002</v>
      </c>
    </row>
    <row r="1881" spans="1:3" x14ac:dyDescent="0.3">
      <c r="A1881">
        <v>885.27578870000002</v>
      </c>
      <c r="B1881">
        <v>-3644.881875</v>
      </c>
      <c r="C1881">
        <v>-3230.6086989999999</v>
      </c>
    </row>
    <row r="1882" spans="1:3" x14ac:dyDescent="0.3">
      <c r="A1882">
        <v>1251.034737</v>
      </c>
      <c r="B1882">
        <v>-2945.2297319999998</v>
      </c>
      <c r="C1882">
        <v>3302.7874310000002</v>
      </c>
    </row>
    <row r="1883" spans="1:3" x14ac:dyDescent="0.3">
      <c r="A1883">
        <v>1504.2919010000001</v>
      </c>
      <c r="B1883">
        <v>-2908.308211</v>
      </c>
      <c r="C1883">
        <v>-1268.1004640000001</v>
      </c>
    </row>
    <row r="1884" spans="1:3" x14ac:dyDescent="0.3">
      <c r="A1884">
        <v>2319.2965319999998</v>
      </c>
      <c r="B1884">
        <v>1410.3565980000001</v>
      </c>
      <c r="C1884">
        <v>4263.4227890000002</v>
      </c>
    </row>
    <row r="1885" spans="1:3" x14ac:dyDescent="0.3">
      <c r="A1885">
        <v>1660.240243</v>
      </c>
      <c r="B1885">
        <v>767.3860512</v>
      </c>
      <c r="C1885">
        <v>-3314.4456230000001</v>
      </c>
    </row>
    <row r="1886" spans="1:3" x14ac:dyDescent="0.3">
      <c r="A1886">
        <v>2189.3494799999999</v>
      </c>
      <c r="B1886">
        <v>2651.8839119999998</v>
      </c>
      <c r="C1886">
        <v>-607.21253569999999</v>
      </c>
    </row>
    <row r="1887" spans="1:3" x14ac:dyDescent="0.3">
      <c r="A1887">
        <v>610.07942879999996</v>
      </c>
      <c r="B1887">
        <v>52.379385999999997</v>
      </c>
      <c r="C1887">
        <v>-5079.4433520000002</v>
      </c>
    </row>
    <row r="1888" spans="1:3" x14ac:dyDescent="0.3">
      <c r="A1888">
        <v>-848.0253457</v>
      </c>
      <c r="B1888">
        <v>-6898.4994999999999</v>
      </c>
      <c r="C1888">
        <v>-4111.3293160000003</v>
      </c>
    </row>
    <row r="1889" spans="1:3" x14ac:dyDescent="0.3">
      <c r="A1889">
        <v>-2206.8177989999999</v>
      </c>
      <c r="B1889">
        <v>3885.3628910000002</v>
      </c>
      <c r="C1889">
        <v>1859.6338020000001</v>
      </c>
    </row>
    <row r="1890" spans="1:3" x14ac:dyDescent="0.3">
      <c r="A1890">
        <v>1597.393493</v>
      </c>
      <c r="B1890">
        <v>5978.1390380000003</v>
      </c>
      <c r="C1890">
        <v>1885.9023360000001</v>
      </c>
    </row>
    <row r="1891" spans="1:3" x14ac:dyDescent="0.3">
      <c r="A1891">
        <v>-5455.4747740000003</v>
      </c>
      <c r="B1891">
        <v>-2348.045944</v>
      </c>
      <c r="C1891">
        <v>-3637.8398139999999</v>
      </c>
    </row>
    <row r="1892" spans="1:3" x14ac:dyDescent="0.3">
      <c r="A1892">
        <v>-1889.5053250000001</v>
      </c>
      <c r="B1892">
        <v>680.89100310000003</v>
      </c>
      <c r="C1892">
        <v>-591.60220830000003</v>
      </c>
    </row>
    <row r="1893" spans="1:3" x14ac:dyDescent="0.3">
      <c r="A1893">
        <v>1645.9373210000001</v>
      </c>
      <c r="B1893">
        <v>-2230.198144</v>
      </c>
      <c r="C1893">
        <v>994.34311920000005</v>
      </c>
    </row>
    <row r="1894" spans="1:3" x14ac:dyDescent="0.3">
      <c r="A1894">
        <v>-2902.6716219999998</v>
      </c>
      <c r="B1894">
        <v>78.362131329999997</v>
      </c>
      <c r="C1894">
        <v>1536.1379770000001</v>
      </c>
    </row>
    <row r="1895" spans="1:3" x14ac:dyDescent="0.3">
      <c r="A1895">
        <v>-1597.880719</v>
      </c>
      <c r="B1895">
        <v>-1998.075423</v>
      </c>
      <c r="C1895">
        <v>1244.8005350000001</v>
      </c>
    </row>
    <row r="1896" spans="1:3" x14ac:dyDescent="0.3">
      <c r="A1896">
        <v>1756.3499159999999</v>
      </c>
      <c r="B1896">
        <v>-1940.130707</v>
      </c>
      <c r="C1896">
        <v>561.70450100000005</v>
      </c>
    </row>
    <row r="1897" spans="1:3" x14ac:dyDescent="0.3">
      <c r="A1897">
        <v>-992.16649380000001</v>
      </c>
      <c r="B1897">
        <v>-3162.9564070000001</v>
      </c>
      <c r="C1897">
        <v>850.13586999999995</v>
      </c>
    </row>
    <row r="1898" spans="1:3" x14ac:dyDescent="0.3">
      <c r="A1898">
        <v>1983.3460230000001</v>
      </c>
      <c r="B1898">
        <v>-2804.5358930000002</v>
      </c>
      <c r="C1898">
        <v>-1682.015834</v>
      </c>
    </row>
    <row r="1899" spans="1:3" x14ac:dyDescent="0.3">
      <c r="A1899">
        <v>1962.09636</v>
      </c>
      <c r="B1899">
        <v>-64.900226799999999</v>
      </c>
      <c r="C1899">
        <v>-4556.0018730000002</v>
      </c>
    </row>
    <row r="1900" spans="1:3" x14ac:dyDescent="0.3">
      <c r="A1900">
        <v>4142.9291329999996</v>
      </c>
      <c r="B1900">
        <v>322.72478510000002</v>
      </c>
      <c r="C1900">
        <v>-610.53857029999995</v>
      </c>
    </row>
    <row r="1901" spans="1:3" x14ac:dyDescent="0.3">
      <c r="A1901">
        <v>12.80314402</v>
      </c>
      <c r="B1901">
        <v>740.02981569999997</v>
      </c>
      <c r="C1901">
        <v>513.88407740000002</v>
      </c>
    </row>
    <row r="1902" spans="1:3" x14ac:dyDescent="0.3">
      <c r="A1902">
        <v>1962.184929</v>
      </c>
      <c r="B1902">
        <v>463.635109</v>
      </c>
      <c r="C1902">
        <v>-1850.2599560000001</v>
      </c>
    </row>
    <row r="1903" spans="1:3" x14ac:dyDescent="0.3">
      <c r="A1903">
        <v>3432.755122</v>
      </c>
      <c r="B1903">
        <v>-370.27926819999999</v>
      </c>
      <c r="C1903">
        <v>-3194.1236269999999</v>
      </c>
    </row>
    <row r="1904" spans="1:3" x14ac:dyDescent="0.3">
      <c r="A1904">
        <v>2008.807532</v>
      </c>
      <c r="B1904">
        <v>-134.6414054</v>
      </c>
      <c r="C1904">
        <v>-923.67826930000001</v>
      </c>
    </row>
    <row r="1905" spans="1:3" x14ac:dyDescent="0.3">
      <c r="A1905">
        <v>2367.8700039999999</v>
      </c>
      <c r="B1905">
        <v>176.13047839999999</v>
      </c>
      <c r="C1905">
        <v>-3338.1275519999999</v>
      </c>
    </row>
    <row r="1906" spans="1:3" x14ac:dyDescent="0.3">
      <c r="A1906">
        <v>3614.6047560000002</v>
      </c>
      <c r="B1906">
        <v>659.78059189999999</v>
      </c>
      <c r="C1906">
        <v>-327.69508350000001</v>
      </c>
    </row>
    <row r="1907" spans="1:3" x14ac:dyDescent="0.3">
      <c r="A1907">
        <v>3503.317329</v>
      </c>
      <c r="B1907">
        <v>-1014.849011</v>
      </c>
      <c r="C1907">
        <v>-662.14734799999997</v>
      </c>
    </row>
    <row r="1908" spans="1:3" x14ac:dyDescent="0.3">
      <c r="A1908">
        <v>-5530.5151040000001</v>
      </c>
      <c r="B1908">
        <v>-2990.7179489999999</v>
      </c>
      <c r="C1908">
        <v>50.718257010000002</v>
      </c>
    </row>
    <row r="1909" spans="1:3" x14ac:dyDescent="0.3">
      <c r="A1909">
        <v>-1691.2198060000001</v>
      </c>
      <c r="B1909">
        <v>676.02846769999996</v>
      </c>
      <c r="C1909">
        <v>-1629.5915990000001</v>
      </c>
    </row>
    <row r="1910" spans="1:3" x14ac:dyDescent="0.3">
      <c r="A1910">
        <v>4221.6983819999996</v>
      </c>
      <c r="B1910">
        <v>2137.4452019999999</v>
      </c>
      <c r="C1910">
        <v>1463.875186</v>
      </c>
    </row>
    <row r="1911" spans="1:3" x14ac:dyDescent="0.3">
      <c r="A1911">
        <v>-4264.876467</v>
      </c>
      <c r="B1911">
        <v>239.1791963</v>
      </c>
      <c r="C1911">
        <v>-2586.2073350000001</v>
      </c>
    </row>
    <row r="1912" spans="1:3" x14ac:dyDescent="0.3">
      <c r="A1912">
        <v>-4883.9203310000003</v>
      </c>
      <c r="B1912">
        <v>-1233.747527</v>
      </c>
      <c r="C1912">
        <v>1222.142263</v>
      </c>
    </row>
    <row r="1913" spans="1:3" x14ac:dyDescent="0.3">
      <c r="A1913">
        <v>-3393.7555980000002</v>
      </c>
      <c r="B1913">
        <v>-4288.9958630000001</v>
      </c>
      <c r="C1913">
        <v>-1710.282426</v>
      </c>
    </row>
    <row r="1914" spans="1:3" x14ac:dyDescent="0.3">
      <c r="A1914">
        <v>-4544.0548140000001</v>
      </c>
      <c r="B1914">
        <v>2531.2020900000002</v>
      </c>
      <c r="C1914">
        <v>-84.812076840000003</v>
      </c>
    </row>
    <row r="1915" spans="1:3" x14ac:dyDescent="0.3">
      <c r="A1915">
        <v>-3901.2860169999999</v>
      </c>
      <c r="B1915">
        <v>1757.6814340000001</v>
      </c>
      <c r="C1915">
        <v>-259.15163130000002</v>
      </c>
    </row>
    <row r="1916" spans="1:3" x14ac:dyDescent="0.3">
      <c r="A1916">
        <v>-4628.2553779999998</v>
      </c>
      <c r="B1916">
        <v>-183.40015650000001</v>
      </c>
      <c r="C1916">
        <v>3829.2794199999998</v>
      </c>
    </row>
    <row r="1917" spans="1:3" x14ac:dyDescent="0.3">
      <c r="A1917">
        <v>-2087.196535</v>
      </c>
      <c r="B1917">
        <v>1241.8743059999999</v>
      </c>
      <c r="C1917">
        <v>4.3661346659999998</v>
      </c>
    </row>
    <row r="1918" spans="1:3" x14ac:dyDescent="0.3">
      <c r="A1918">
        <v>-1860.1478480000001</v>
      </c>
      <c r="B1918">
        <v>2109.0845690000001</v>
      </c>
      <c r="C1918">
        <v>-2134.431936</v>
      </c>
    </row>
    <row r="1919" spans="1:3" x14ac:dyDescent="0.3">
      <c r="A1919">
        <v>-4502.2792630000004</v>
      </c>
      <c r="B1919">
        <v>1408.1978670000001</v>
      </c>
      <c r="C1919">
        <v>-2356.0444849999999</v>
      </c>
    </row>
    <row r="1920" spans="1:3" x14ac:dyDescent="0.3">
      <c r="A1920">
        <v>-2329.9614799999999</v>
      </c>
      <c r="B1920">
        <v>-3802.790289</v>
      </c>
      <c r="C1920">
        <v>-3038.3126619999998</v>
      </c>
    </row>
    <row r="1921" spans="1:3" x14ac:dyDescent="0.3">
      <c r="A1921">
        <v>2145.5252289999999</v>
      </c>
      <c r="B1921">
        <v>-821.70861950000005</v>
      </c>
      <c r="C1921">
        <v>-1977.869717</v>
      </c>
    </row>
    <row r="1922" spans="1:3" x14ac:dyDescent="0.3">
      <c r="A1922">
        <v>1089.458768</v>
      </c>
      <c r="B1922">
        <v>127.91113540000001</v>
      </c>
      <c r="C1922">
        <v>-346.2493293</v>
      </c>
    </row>
    <row r="1923" spans="1:3" x14ac:dyDescent="0.3">
      <c r="A1923">
        <v>126.73449650000001</v>
      </c>
      <c r="B1923">
        <v>1531.1014299999999</v>
      </c>
      <c r="C1923">
        <v>1608.484001</v>
      </c>
    </row>
    <row r="1924" spans="1:3" x14ac:dyDescent="0.3">
      <c r="A1924">
        <v>1425.4407209999999</v>
      </c>
      <c r="B1924">
        <v>2076.5693110000002</v>
      </c>
      <c r="C1924">
        <v>-2199.736793</v>
      </c>
    </row>
    <row r="1925" spans="1:3" x14ac:dyDescent="0.3">
      <c r="A1925">
        <v>469.46703780000001</v>
      </c>
      <c r="B1925">
        <v>1564.5980549999999</v>
      </c>
      <c r="C1925">
        <v>80.486092459999995</v>
      </c>
    </row>
    <row r="1926" spans="1:3" x14ac:dyDescent="0.3">
      <c r="A1926">
        <v>933.90102039999999</v>
      </c>
      <c r="B1926">
        <v>1481.7007819999999</v>
      </c>
      <c r="C1926">
        <v>1204.9483009999999</v>
      </c>
    </row>
    <row r="1927" spans="1:3" x14ac:dyDescent="0.3">
      <c r="A1927">
        <v>602.74831810000001</v>
      </c>
      <c r="B1927">
        <v>973.25143700000001</v>
      </c>
      <c r="C1927">
        <v>4507.4600069999997</v>
      </c>
    </row>
    <row r="1928" spans="1:3" x14ac:dyDescent="0.3">
      <c r="A1928">
        <v>974.24040430000002</v>
      </c>
      <c r="B1928">
        <v>2237.0841599999999</v>
      </c>
      <c r="C1928">
        <v>-533.19642109999995</v>
      </c>
    </row>
    <row r="1929" spans="1:3" x14ac:dyDescent="0.3">
      <c r="A1929">
        <v>793.1143012</v>
      </c>
      <c r="B1929">
        <v>3156.5455900000002</v>
      </c>
      <c r="C1929">
        <v>3297.7103619999998</v>
      </c>
    </row>
    <row r="1930" spans="1:3" x14ac:dyDescent="0.3">
      <c r="A1930">
        <v>-2676.414769</v>
      </c>
      <c r="B1930">
        <v>1246.2519520000001</v>
      </c>
      <c r="C1930">
        <v>-2292.5102510000002</v>
      </c>
    </row>
    <row r="1931" spans="1:3" x14ac:dyDescent="0.3">
      <c r="A1931">
        <v>967.78441880000003</v>
      </c>
      <c r="B1931">
        <v>2802.8420919999999</v>
      </c>
      <c r="C1931">
        <v>1686.6266989999999</v>
      </c>
    </row>
    <row r="1932" spans="1:3" x14ac:dyDescent="0.3">
      <c r="A1932">
        <v>-2055.8419640000002</v>
      </c>
      <c r="B1932">
        <v>916.88233000000002</v>
      </c>
      <c r="C1932">
        <v>4321.8311659999999</v>
      </c>
    </row>
    <row r="1933" spans="1:3" x14ac:dyDescent="0.3">
      <c r="A1933">
        <v>-1621.889784</v>
      </c>
      <c r="B1933">
        <v>180.21048669999999</v>
      </c>
      <c r="C1933">
        <v>-2546.022794</v>
      </c>
    </row>
    <row r="1934" spans="1:3" x14ac:dyDescent="0.3">
      <c r="A1934">
        <v>663.72315809999998</v>
      </c>
      <c r="B1934">
        <v>1340.0274589999999</v>
      </c>
      <c r="C1934">
        <v>-2104.8858270000001</v>
      </c>
    </row>
    <row r="1935" spans="1:3" x14ac:dyDescent="0.3">
      <c r="A1935">
        <v>-2003.728112</v>
      </c>
      <c r="B1935">
        <v>1836.827859</v>
      </c>
      <c r="C1935">
        <v>5047.542187</v>
      </c>
    </row>
    <row r="1936" spans="1:3" x14ac:dyDescent="0.3">
      <c r="A1936">
        <v>-2358.4153999999999</v>
      </c>
      <c r="B1936">
        <v>1829.775832</v>
      </c>
      <c r="C1936">
        <v>1507.6320089999999</v>
      </c>
    </row>
    <row r="1937" spans="1:3" x14ac:dyDescent="0.3">
      <c r="A1937">
        <v>-4662.598986</v>
      </c>
      <c r="B1937">
        <v>198.1962288</v>
      </c>
      <c r="C1937">
        <v>1034.7331119999999</v>
      </c>
    </row>
    <row r="1938" spans="1:3" x14ac:dyDescent="0.3">
      <c r="A1938">
        <v>-1694.75614</v>
      </c>
      <c r="B1938">
        <v>2423.3497539999998</v>
      </c>
      <c r="C1938">
        <v>4244.3529529999996</v>
      </c>
    </row>
    <row r="1939" spans="1:3" x14ac:dyDescent="0.3">
      <c r="A1939">
        <v>-4740.401586</v>
      </c>
      <c r="B1939">
        <v>2339.7489209999999</v>
      </c>
      <c r="C1939">
        <v>4491.4731069999998</v>
      </c>
    </row>
    <row r="1940" spans="1:3" x14ac:dyDescent="0.3">
      <c r="A1940">
        <v>-1109.606526</v>
      </c>
      <c r="B1940">
        <v>830.32411690000004</v>
      </c>
      <c r="C1940">
        <v>-2152.5679789999999</v>
      </c>
    </row>
    <row r="1941" spans="1:3" x14ac:dyDescent="0.3">
      <c r="A1941">
        <v>-679.54286779999995</v>
      </c>
      <c r="B1941">
        <v>2377.7467179999999</v>
      </c>
      <c r="C1941">
        <v>1393.588628</v>
      </c>
    </row>
    <row r="1942" spans="1:3" x14ac:dyDescent="0.3">
      <c r="A1942">
        <v>-1301.273537</v>
      </c>
      <c r="B1942">
        <v>2769.7764769999999</v>
      </c>
      <c r="C1942">
        <v>-2287.2287609999998</v>
      </c>
    </row>
    <row r="1943" spans="1:3" x14ac:dyDescent="0.3">
      <c r="A1943">
        <v>-1365.616405</v>
      </c>
      <c r="B1943">
        <v>1143.9455359999999</v>
      </c>
      <c r="C1943">
        <v>1471.8975840000001</v>
      </c>
    </row>
    <row r="1944" spans="1:3" x14ac:dyDescent="0.3">
      <c r="A1944">
        <v>1226.04423</v>
      </c>
      <c r="B1944">
        <v>-1386.2647360000001</v>
      </c>
      <c r="C1944">
        <v>-3123.528558</v>
      </c>
    </row>
    <row r="1945" spans="1:3" x14ac:dyDescent="0.3">
      <c r="A1945">
        <v>-1366.924583</v>
      </c>
      <c r="B1945">
        <v>1301.215854</v>
      </c>
      <c r="C1945">
        <v>-4251.5523050000002</v>
      </c>
    </row>
    <row r="1946" spans="1:3" x14ac:dyDescent="0.3">
      <c r="A1946">
        <v>-1970.469531</v>
      </c>
      <c r="B1946">
        <v>2334.349698</v>
      </c>
      <c r="C1946">
        <v>-195.8854537</v>
      </c>
    </row>
    <row r="1947" spans="1:3" x14ac:dyDescent="0.3">
      <c r="A1947">
        <v>-2708.6577860000002</v>
      </c>
      <c r="B1947">
        <v>1341.1588180000001</v>
      </c>
      <c r="C1947">
        <v>-1073.550534</v>
      </c>
    </row>
    <row r="1948" spans="1:3" x14ac:dyDescent="0.3">
      <c r="A1948">
        <v>-3011.262166</v>
      </c>
      <c r="B1948">
        <v>846.54992630000004</v>
      </c>
      <c r="C1948">
        <v>311.9717339</v>
      </c>
    </row>
    <row r="1949" spans="1:3" x14ac:dyDescent="0.3">
      <c r="A1949">
        <v>-4959.2108680000001</v>
      </c>
      <c r="B1949">
        <v>891.87303880000002</v>
      </c>
      <c r="C1949">
        <v>-367.3975911</v>
      </c>
    </row>
    <row r="1950" spans="1:3" x14ac:dyDescent="0.3">
      <c r="A1950">
        <v>-3548.2060740000002</v>
      </c>
      <c r="B1950">
        <v>1373.0225889999999</v>
      </c>
      <c r="C1950">
        <v>1761.772363</v>
      </c>
    </row>
    <row r="1951" spans="1:3" x14ac:dyDescent="0.3">
      <c r="A1951">
        <v>-4334.0319890000001</v>
      </c>
      <c r="B1951">
        <v>1093.6301120000001</v>
      </c>
      <c r="C1951">
        <v>1985.2451160000001</v>
      </c>
    </row>
    <row r="1952" spans="1:3" x14ac:dyDescent="0.3">
      <c r="A1952">
        <v>-5182.9805939999997</v>
      </c>
      <c r="B1952">
        <v>273.92769920000001</v>
      </c>
      <c r="C1952">
        <v>-2332.0947179999998</v>
      </c>
    </row>
    <row r="1953" spans="1:3" x14ac:dyDescent="0.3">
      <c r="A1953">
        <v>475.32790949999998</v>
      </c>
      <c r="B1953">
        <v>694.44410400000004</v>
      </c>
      <c r="C1953">
        <v>-3847.1233579999998</v>
      </c>
    </row>
    <row r="1954" spans="1:3" x14ac:dyDescent="0.3">
      <c r="A1954">
        <v>1732.5435130000001</v>
      </c>
      <c r="B1954">
        <v>118.1469934</v>
      </c>
      <c r="C1954">
        <v>-418.0523958</v>
      </c>
    </row>
    <row r="1955" spans="1:3" x14ac:dyDescent="0.3">
      <c r="A1955">
        <v>-1635.3824090000001</v>
      </c>
      <c r="B1955">
        <v>1965.296668</v>
      </c>
      <c r="C1955">
        <v>-615.52537310000002</v>
      </c>
    </row>
    <row r="1956" spans="1:3" x14ac:dyDescent="0.3">
      <c r="A1956">
        <v>1937.9151119999999</v>
      </c>
      <c r="B1956">
        <v>1925.7769479999999</v>
      </c>
      <c r="C1956">
        <v>1223.9387489999999</v>
      </c>
    </row>
    <row r="1957" spans="1:3" x14ac:dyDescent="0.3">
      <c r="A1957">
        <v>2314.152509</v>
      </c>
      <c r="B1957">
        <v>2179.6230599999999</v>
      </c>
      <c r="C1957">
        <v>789.58282770000005</v>
      </c>
    </row>
    <row r="1958" spans="1:3" x14ac:dyDescent="0.3">
      <c r="A1958">
        <v>-1639.7866710000001</v>
      </c>
      <c r="B1958">
        <v>1887.8266309999999</v>
      </c>
      <c r="C1958">
        <v>-213.8975417</v>
      </c>
    </row>
    <row r="1959" spans="1:3" x14ac:dyDescent="0.3">
      <c r="A1959">
        <v>-1506.806448</v>
      </c>
      <c r="B1959">
        <v>1773.5005349999999</v>
      </c>
      <c r="C1959">
        <v>-777.33607759999995</v>
      </c>
    </row>
    <row r="1960" spans="1:3" x14ac:dyDescent="0.3">
      <c r="A1960">
        <v>-3464.8784580000001</v>
      </c>
      <c r="B1960">
        <v>284.40911290000003</v>
      </c>
      <c r="C1960">
        <v>-2739.0920599999999</v>
      </c>
    </row>
    <row r="1961" spans="1:3" x14ac:dyDescent="0.3">
      <c r="A1961">
        <v>-2370.2644169999999</v>
      </c>
      <c r="B1961">
        <v>1586.5893450000001</v>
      </c>
      <c r="C1961">
        <v>-1806.0728730000001</v>
      </c>
    </row>
    <row r="1962" spans="1:3" x14ac:dyDescent="0.3">
      <c r="A1962">
        <v>358.64356359999999</v>
      </c>
      <c r="B1962">
        <v>1277.9495939999999</v>
      </c>
      <c r="C1962">
        <v>280.7651912</v>
      </c>
    </row>
    <row r="1963" spans="1:3" x14ac:dyDescent="0.3">
      <c r="A1963">
        <v>726.00939730000005</v>
      </c>
      <c r="B1963">
        <v>1640.202309</v>
      </c>
      <c r="C1963">
        <v>948.18988869999998</v>
      </c>
    </row>
    <row r="1964" spans="1:3" x14ac:dyDescent="0.3">
      <c r="A1964">
        <v>-3527.8634149999998</v>
      </c>
      <c r="B1964">
        <v>-135.76591310000001</v>
      </c>
      <c r="C1964">
        <v>-2399.96146</v>
      </c>
    </row>
    <row r="1965" spans="1:3" x14ac:dyDescent="0.3">
      <c r="A1965">
        <v>-1396.032269</v>
      </c>
      <c r="B1965">
        <v>-430.26780919999999</v>
      </c>
      <c r="C1965">
        <v>-944.84989740000003</v>
      </c>
    </row>
    <row r="1966" spans="1:3" x14ac:dyDescent="0.3">
      <c r="A1966">
        <v>-1787.6892600000001</v>
      </c>
      <c r="B1966">
        <v>954.76855839999996</v>
      </c>
      <c r="C1966">
        <v>-2766.7354369999998</v>
      </c>
    </row>
    <row r="1967" spans="1:3" x14ac:dyDescent="0.3">
      <c r="A1967">
        <v>-5083.1537129999997</v>
      </c>
      <c r="B1967">
        <v>777.70979299999999</v>
      </c>
      <c r="C1967">
        <v>-1535.8521860000001</v>
      </c>
    </row>
    <row r="1968" spans="1:3" x14ac:dyDescent="0.3">
      <c r="A1968">
        <v>-2104.0058960000001</v>
      </c>
      <c r="B1968">
        <v>2045.1122</v>
      </c>
      <c r="C1968">
        <v>1207.6185029999999</v>
      </c>
    </row>
    <row r="1969" spans="1:3" x14ac:dyDescent="0.3">
      <c r="A1969">
        <v>994.79240900000002</v>
      </c>
      <c r="B1969">
        <v>1126.8058329999999</v>
      </c>
      <c r="C1969">
        <v>549.91981229999999</v>
      </c>
    </row>
    <row r="1970" spans="1:3" x14ac:dyDescent="0.3">
      <c r="A1970">
        <v>209.1999069</v>
      </c>
      <c r="B1970">
        <v>359.70090190000002</v>
      </c>
      <c r="C1970">
        <v>245.9619352</v>
      </c>
    </row>
    <row r="1971" spans="1:3" x14ac:dyDescent="0.3">
      <c r="A1971">
        <v>1274.3681770000001</v>
      </c>
      <c r="B1971">
        <v>-59.880951619999998</v>
      </c>
      <c r="C1971">
        <v>-938.07629589999999</v>
      </c>
    </row>
    <row r="1972" spans="1:3" x14ac:dyDescent="0.3">
      <c r="A1972">
        <v>-0.22314858000000001</v>
      </c>
      <c r="B1972">
        <v>1155.747218</v>
      </c>
      <c r="C1972">
        <v>-377.86034030000002</v>
      </c>
    </row>
    <row r="1973" spans="1:3" x14ac:dyDescent="0.3">
      <c r="A1973">
        <v>1770.6098509999999</v>
      </c>
      <c r="B1973">
        <v>741.56946440000002</v>
      </c>
      <c r="C1973">
        <v>2615.3909960000001</v>
      </c>
    </row>
    <row r="1974" spans="1:3" x14ac:dyDescent="0.3">
      <c r="A1974">
        <v>-1448.2565830000001</v>
      </c>
      <c r="B1974">
        <v>1126.448273</v>
      </c>
      <c r="C1974">
        <v>1232.100275</v>
      </c>
    </row>
    <row r="1975" spans="1:3" x14ac:dyDescent="0.3">
      <c r="A1975">
        <v>-2573.7651470000001</v>
      </c>
      <c r="B1975">
        <v>107.6883715</v>
      </c>
      <c r="C1975">
        <v>-3316.3439010000002</v>
      </c>
    </row>
    <row r="1976" spans="1:3" x14ac:dyDescent="0.3">
      <c r="A1976">
        <v>-316.35783559999999</v>
      </c>
      <c r="B1976">
        <v>1257.37384</v>
      </c>
      <c r="C1976">
        <v>-574.83191390000002</v>
      </c>
    </row>
    <row r="1977" spans="1:3" x14ac:dyDescent="0.3">
      <c r="A1977">
        <v>-4706.5696150000003</v>
      </c>
      <c r="B1977">
        <v>1998.9365740000001</v>
      </c>
      <c r="C1977">
        <v>4729.7783380000001</v>
      </c>
    </row>
    <row r="1978" spans="1:3" x14ac:dyDescent="0.3">
      <c r="A1978">
        <v>-5376.7942999999996</v>
      </c>
      <c r="B1978">
        <v>628.88241200000004</v>
      </c>
      <c r="C1978">
        <v>-2011.260106</v>
      </c>
    </row>
    <row r="1979" spans="1:3" x14ac:dyDescent="0.3">
      <c r="A1979">
        <v>-2596.4270470000001</v>
      </c>
      <c r="B1979">
        <v>1431.370966</v>
      </c>
      <c r="C1979">
        <v>232.2476125</v>
      </c>
    </row>
    <row r="1980" spans="1:3" x14ac:dyDescent="0.3">
      <c r="A1980">
        <v>-2182.1737720000001</v>
      </c>
      <c r="B1980">
        <v>2752.794065</v>
      </c>
      <c r="C1980">
        <v>844.17680929999995</v>
      </c>
    </row>
    <row r="1981" spans="1:3" x14ac:dyDescent="0.3">
      <c r="A1981">
        <v>1588.5323450000001</v>
      </c>
      <c r="B1981">
        <v>2335.0111139999999</v>
      </c>
      <c r="C1981">
        <v>-2169.1815230000002</v>
      </c>
    </row>
    <row r="1982" spans="1:3" x14ac:dyDescent="0.3">
      <c r="A1982">
        <v>-5209.4841740000002</v>
      </c>
      <c r="B1982">
        <v>2510.7419709999999</v>
      </c>
      <c r="C1982">
        <v>723.24920350000002</v>
      </c>
    </row>
    <row r="1983" spans="1:3" x14ac:dyDescent="0.3">
      <c r="A1983">
        <v>-5746.0182009999999</v>
      </c>
      <c r="B1983">
        <v>1933.7870049999999</v>
      </c>
      <c r="C1983">
        <v>-3364.0834629999999</v>
      </c>
    </row>
    <row r="1984" spans="1:3" x14ac:dyDescent="0.3">
      <c r="A1984">
        <v>-672.52741709999998</v>
      </c>
      <c r="B1984">
        <v>968.28334310000002</v>
      </c>
      <c r="C1984">
        <v>-609.55242759999999</v>
      </c>
    </row>
    <row r="1985" spans="1:3" x14ac:dyDescent="0.3">
      <c r="A1985">
        <v>893.22416599999997</v>
      </c>
      <c r="B1985">
        <v>419.68938639999999</v>
      </c>
      <c r="C1985">
        <v>-1634.322797</v>
      </c>
    </row>
    <row r="1986" spans="1:3" x14ac:dyDescent="0.3">
      <c r="A1986">
        <v>-4859.5731480000004</v>
      </c>
      <c r="B1986">
        <v>895.36845319999998</v>
      </c>
      <c r="C1986">
        <v>435.4834894</v>
      </c>
    </row>
    <row r="1987" spans="1:3" x14ac:dyDescent="0.3">
      <c r="A1987">
        <v>-5984.408574</v>
      </c>
      <c r="B1987">
        <v>1670.4842249999999</v>
      </c>
      <c r="C1987">
        <v>-326.67924010000002</v>
      </c>
    </row>
    <row r="1988" spans="1:3" x14ac:dyDescent="0.3">
      <c r="A1988">
        <v>-2376.9120269999999</v>
      </c>
      <c r="B1988">
        <v>2048.4465909999999</v>
      </c>
      <c r="C1988">
        <v>-1354.5862950000001</v>
      </c>
    </row>
    <row r="1989" spans="1:3" x14ac:dyDescent="0.3">
      <c r="A1989">
        <v>-620.39830259999997</v>
      </c>
      <c r="B1989">
        <v>738.49432000000002</v>
      </c>
      <c r="C1989">
        <v>-2940.2819770000001</v>
      </c>
    </row>
    <row r="1990" spans="1:3" x14ac:dyDescent="0.3">
      <c r="A1990">
        <v>-1066.42317</v>
      </c>
      <c r="B1990">
        <v>-8.1283342370000007</v>
      </c>
      <c r="C1990">
        <v>-1069.4555250000001</v>
      </c>
    </row>
    <row r="1991" spans="1:3" x14ac:dyDescent="0.3">
      <c r="A1991">
        <v>659.03810190000002</v>
      </c>
      <c r="B1991">
        <v>1140.5496720000001</v>
      </c>
      <c r="C1991">
        <v>-3347.4730180000001</v>
      </c>
    </row>
    <row r="1992" spans="1:3" x14ac:dyDescent="0.3">
      <c r="A1992">
        <v>-3701.6857060000002</v>
      </c>
      <c r="B1992">
        <v>2794.6244740000002</v>
      </c>
      <c r="C1992">
        <v>-2841.1193159999998</v>
      </c>
    </row>
    <row r="1993" spans="1:3" x14ac:dyDescent="0.3">
      <c r="A1993">
        <v>1600.3834609999999</v>
      </c>
      <c r="B1993">
        <v>-2431.9127549999998</v>
      </c>
      <c r="C1993">
        <v>-1782.678236</v>
      </c>
    </row>
    <row r="1994" spans="1:3" x14ac:dyDescent="0.3">
      <c r="A1994">
        <v>1646.6732079999999</v>
      </c>
      <c r="B1994">
        <v>-3324.4955479999999</v>
      </c>
      <c r="C1994">
        <v>-1639.7519299999999</v>
      </c>
    </row>
    <row r="1995" spans="1:3" x14ac:dyDescent="0.3">
      <c r="A1995">
        <v>1347.5048420000001</v>
      </c>
      <c r="B1995">
        <v>1527.250436</v>
      </c>
      <c r="C1995">
        <v>-1729.132746</v>
      </c>
    </row>
    <row r="1996" spans="1:3" x14ac:dyDescent="0.3">
      <c r="A1996">
        <v>1378.508249</v>
      </c>
      <c r="B1996">
        <v>1171.0151209999999</v>
      </c>
      <c r="C1996">
        <v>-1092.3272890000001</v>
      </c>
    </row>
    <row r="1997" spans="1:3" x14ac:dyDescent="0.3">
      <c r="A1997">
        <v>-4387.5233250000001</v>
      </c>
      <c r="B1997">
        <v>680.64163699999995</v>
      </c>
      <c r="C1997">
        <v>-2702.1977280000001</v>
      </c>
    </row>
    <row r="1998" spans="1:3" x14ac:dyDescent="0.3">
      <c r="A1998">
        <v>-2089.3745730000001</v>
      </c>
      <c r="B1998">
        <v>1617.037129</v>
      </c>
      <c r="C1998">
        <v>-2022.1125119999999</v>
      </c>
    </row>
    <row r="1999" spans="1:3" x14ac:dyDescent="0.3">
      <c r="A1999">
        <v>-914.46573069999999</v>
      </c>
      <c r="B1999">
        <v>772.90001170000005</v>
      </c>
      <c r="C1999">
        <v>253.53734040000001</v>
      </c>
    </row>
    <row r="2000" spans="1:3" x14ac:dyDescent="0.3">
      <c r="A2000">
        <v>621.1452597</v>
      </c>
      <c r="B2000">
        <v>-1174.390598</v>
      </c>
      <c r="C2000">
        <v>-629.76835189999997</v>
      </c>
    </row>
    <row r="2001" spans="1:3" x14ac:dyDescent="0.3">
      <c r="A2001">
        <v>-2551.8452619999998</v>
      </c>
      <c r="B2001">
        <v>-1953.6288649999999</v>
      </c>
      <c r="C2001">
        <v>-1419.1339129999999</v>
      </c>
    </row>
    <row r="2002" spans="1:3" x14ac:dyDescent="0.3">
      <c r="A2002">
        <v>-1299.0782939999999</v>
      </c>
      <c r="B2002">
        <v>243.48505919999999</v>
      </c>
      <c r="C2002">
        <v>1699.4327679999999</v>
      </c>
    </row>
    <row r="2003" spans="1:3" x14ac:dyDescent="0.3">
      <c r="A2003">
        <v>-2127.8203130000002</v>
      </c>
      <c r="B2003">
        <v>-801.39441790000001</v>
      </c>
      <c r="C2003">
        <v>-1282.4258159999999</v>
      </c>
    </row>
    <row r="2004" spans="1:3" x14ac:dyDescent="0.3">
      <c r="A2004">
        <v>1092.9873620000001</v>
      </c>
      <c r="B2004">
        <v>1802.9831039999999</v>
      </c>
      <c r="C2004">
        <v>-148.23030940000001</v>
      </c>
    </row>
    <row r="2005" spans="1:3" x14ac:dyDescent="0.3">
      <c r="A2005">
        <v>-1399.399919</v>
      </c>
      <c r="B2005">
        <v>-213.3553311</v>
      </c>
      <c r="C2005">
        <v>-1206.9917740000001</v>
      </c>
    </row>
    <row r="2006" spans="1:3" x14ac:dyDescent="0.3">
      <c r="A2006">
        <v>-1858.1005190000001</v>
      </c>
      <c r="B2006">
        <v>-557.2510016</v>
      </c>
      <c r="C2006">
        <v>-61.083756530000002</v>
      </c>
    </row>
    <row r="2007" spans="1:3" x14ac:dyDescent="0.3">
      <c r="A2007">
        <v>-4518.8457719999997</v>
      </c>
      <c r="B2007">
        <v>4551.573711</v>
      </c>
      <c r="C2007">
        <v>-1329.7955019999999</v>
      </c>
    </row>
    <row r="2008" spans="1:3" x14ac:dyDescent="0.3">
      <c r="A2008">
        <v>-1591.094501</v>
      </c>
      <c r="B2008">
        <v>2011.7437259999999</v>
      </c>
      <c r="C2008">
        <v>-3081.0254439999999</v>
      </c>
    </row>
    <row r="2009" spans="1:3" x14ac:dyDescent="0.3">
      <c r="A2009">
        <v>-1383.992988</v>
      </c>
      <c r="B2009">
        <v>-1270.840999</v>
      </c>
      <c r="C2009">
        <v>-766.07087730000001</v>
      </c>
    </row>
    <row r="2010" spans="1:3" x14ac:dyDescent="0.3">
      <c r="A2010">
        <v>626.83372799999995</v>
      </c>
      <c r="B2010">
        <v>-1379.1655310000001</v>
      </c>
      <c r="C2010">
        <v>-2182.1021620000001</v>
      </c>
    </row>
    <row r="2011" spans="1:3" x14ac:dyDescent="0.3">
      <c r="A2011">
        <v>-1860.1676359999999</v>
      </c>
      <c r="B2011">
        <v>821.82709809999994</v>
      </c>
      <c r="C2011">
        <v>1217.089299</v>
      </c>
    </row>
    <row r="2012" spans="1:3" x14ac:dyDescent="0.3">
      <c r="A2012">
        <v>155.84033640000001</v>
      </c>
      <c r="B2012">
        <v>1629.141024</v>
      </c>
      <c r="C2012">
        <v>-3169.6672739999999</v>
      </c>
    </row>
    <row r="2013" spans="1:3" x14ac:dyDescent="0.3">
      <c r="A2013">
        <v>714.28276289999997</v>
      </c>
      <c r="B2013">
        <v>1297.0698990000001</v>
      </c>
      <c r="C2013">
        <v>-692.83776490000002</v>
      </c>
    </row>
    <row r="2014" spans="1:3" x14ac:dyDescent="0.3">
      <c r="A2014">
        <v>1857.5612799999999</v>
      </c>
      <c r="B2014">
        <v>-2370.814895</v>
      </c>
      <c r="C2014">
        <v>-698.01356610000005</v>
      </c>
    </row>
    <row r="2015" spans="1:3" x14ac:dyDescent="0.3">
      <c r="A2015">
        <v>-1508.951327</v>
      </c>
      <c r="B2015">
        <v>-1625.3008709999999</v>
      </c>
      <c r="C2015">
        <v>11.78452538</v>
      </c>
    </row>
    <row r="2016" spans="1:3" x14ac:dyDescent="0.3">
      <c r="A2016">
        <v>286.98152629999998</v>
      </c>
      <c r="B2016">
        <v>-916.71558300000004</v>
      </c>
      <c r="C2016">
        <v>-3628.8196119999998</v>
      </c>
    </row>
    <row r="2017" spans="1:3" x14ac:dyDescent="0.3">
      <c r="A2017">
        <v>435.38999840000002</v>
      </c>
      <c r="B2017">
        <v>1372.891147</v>
      </c>
      <c r="C2017">
        <v>-3547.7354919999998</v>
      </c>
    </row>
    <row r="2018" spans="1:3" x14ac:dyDescent="0.3">
      <c r="A2018">
        <v>53.763404360000003</v>
      </c>
      <c r="B2018">
        <v>1578.564128</v>
      </c>
      <c r="C2018">
        <v>-3406.9491750000002</v>
      </c>
    </row>
    <row r="2019" spans="1:3" x14ac:dyDescent="0.3">
      <c r="A2019">
        <v>-2416.6372930000002</v>
      </c>
      <c r="B2019">
        <v>2244.0942989999999</v>
      </c>
      <c r="C2019">
        <v>19.49390464</v>
      </c>
    </row>
    <row r="2020" spans="1:3" x14ac:dyDescent="0.3">
      <c r="A2020">
        <v>-2020.547409</v>
      </c>
      <c r="B2020">
        <v>1712.0457220000001</v>
      </c>
      <c r="C2020">
        <v>-245.3928775</v>
      </c>
    </row>
    <row r="2021" spans="1:3" x14ac:dyDescent="0.3">
      <c r="A2021">
        <v>-1461.721483</v>
      </c>
      <c r="B2021">
        <v>-10.11606666</v>
      </c>
      <c r="C2021">
        <v>-4792.9808000000003</v>
      </c>
    </row>
    <row r="2022" spans="1:3" x14ac:dyDescent="0.3">
      <c r="A2022">
        <v>765.77287149999995</v>
      </c>
      <c r="B2022">
        <v>-2149.192661</v>
      </c>
      <c r="C2022">
        <v>-2757.5428929999998</v>
      </c>
    </row>
    <row r="2023" spans="1:3" x14ac:dyDescent="0.3">
      <c r="A2023">
        <v>-1822.447265</v>
      </c>
      <c r="B2023">
        <v>-3092.4240060000002</v>
      </c>
      <c r="C2023">
        <v>-3703.754085</v>
      </c>
    </row>
    <row r="2024" spans="1:3" x14ac:dyDescent="0.3">
      <c r="A2024">
        <v>-4517.0985840000003</v>
      </c>
      <c r="B2024">
        <v>4304.6768849999999</v>
      </c>
      <c r="C2024">
        <v>-165.6031945</v>
      </c>
    </row>
    <row r="2025" spans="1:3" x14ac:dyDescent="0.3">
      <c r="A2025">
        <v>-1290.25126</v>
      </c>
      <c r="B2025">
        <v>2868.3837050000002</v>
      </c>
      <c r="C2025">
        <v>475.30644969999997</v>
      </c>
    </row>
    <row r="2026" spans="1:3" x14ac:dyDescent="0.3">
      <c r="A2026">
        <v>-1744.198361</v>
      </c>
      <c r="B2026">
        <v>19.16343474</v>
      </c>
      <c r="C2026">
        <v>201.29850039999999</v>
      </c>
    </row>
    <row r="2027" spans="1:3" x14ac:dyDescent="0.3">
      <c r="A2027">
        <v>1489.100833</v>
      </c>
      <c r="B2027">
        <v>-4359.3094289999999</v>
      </c>
      <c r="C2027">
        <v>-3213.62428</v>
      </c>
    </row>
    <row r="2028" spans="1:3" x14ac:dyDescent="0.3">
      <c r="A2028">
        <v>771.51519940000003</v>
      </c>
      <c r="B2028">
        <v>-2242.513406</v>
      </c>
      <c r="C2028">
        <v>-4506.8759769999997</v>
      </c>
    </row>
    <row r="2029" spans="1:3" x14ac:dyDescent="0.3">
      <c r="A2029">
        <v>-659.44451140000001</v>
      </c>
      <c r="B2029">
        <v>-1809.464663</v>
      </c>
      <c r="C2029">
        <v>-1844.3318429999999</v>
      </c>
    </row>
    <row r="2030" spans="1:3" x14ac:dyDescent="0.3">
      <c r="A2030">
        <v>1932.2788880000001</v>
      </c>
      <c r="B2030">
        <v>1764.281516</v>
      </c>
      <c r="C2030">
        <v>938.41172289999997</v>
      </c>
    </row>
    <row r="2031" spans="1:3" x14ac:dyDescent="0.3">
      <c r="A2031">
        <v>-5280.7673349999995</v>
      </c>
      <c r="B2031">
        <v>1080.8819510000001</v>
      </c>
      <c r="C2031">
        <v>-2793.2266420000001</v>
      </c>
    </row>
    <row r="2032" spans="1:3" x14ac:dyDescent="0.3">
      <c r="A2032">
        <v>2588.1353340000001</v>
      </c>
      <c r="B2032">
        <v>-96.918517109999996</v>
      </c>
      <c r="C2032">
        <v>448.18887749999999</v>
      </c>
    </row>
    <row r="2033" spans="1:3" x14ac:dyDescent="0.3">
      <c r="A2033">
        <v>2835.932495</v>
      </c>
      <c r="B2033">
        <v>780.56895640000005</v>
      </c>
      <c r="C2033">
        <v>364.4293389</v>
      </c>
    </row>
    <row r="2034" spans="1:3" x14ac:dyDescent="0.3">
      <c r="A2034">
        <v>3053.4118520000002</v>
      </c>
      <c r="B2034">
        <v>215.50102899999999</v>
      </c>
      <c r="C2034">
        <v>-1327.5696210000001</v>
      </c>
    </row>
    <row r="2035" spans="1:3" x14ac:dyDescent="0.3">
      <c r="A2035">
        <v>-3747.1443669999999</v>
      </c>
      <c r="B2035">
        <v>-2963.8242289999998</v>
      </c>
      <c r="C2035">
        <v>-4845.6695419999996</v>
      </c>
    </row>
    <row r="2036" spans="1:3" x14ac:dyDescent="0.3">
      <c r="A2036">
        <v>-3734.7388620000002</v>
      </c>
      <c r="B2036">
        <v>-5022.7447709999997</v>
      </c>
      <c r="C2036">
        <v>-3378.1949610000001</v>
      </c>
    </row>
    <row r="2037" spans="1:3" x14ac:dyDescent="0.3">
      <c r="A2037">
        <v>-4014.587802</v>
      </c>
      <c r="B2037">
        <v>-80.803916119999997</v>
      </c>
      <c r="C2037">
        <v>-4686.1782389999998</v>
      </c>
    </row>
    <row r="2038" spans="1:3" x14ac:dyDescent="0.3">
      <c r="A2038">
        <v>-3630.7532769999998</v>
      </c>
      <c r="B2038">
        <v>-7250.3426369999997</v>
      </c>
      <c r="C2038">
        <v>-5102.1767060000002</v>
      </c>
    </row>
    <row r="2039" spans="1:3" x14ac:dyDescent="0.3">
      <c r="A2039">
        <v>-270.08808690000001</v>
      </c>
      <c r="B2039">
        <v>4035.5173610000002</v>
      </c>
      <c r="C2039">
        <v>3836.265895</v>
      </c>
    </row>
    <row r="2040" spans="1:3" x14ac:dyDescent="0.3">
      <c r="A2040">
        <v>-4887.2812400000003</v>
      </c>
      <c r="B2040">
        <v>-109.7830072</v>
      </c>
      <c r="C2040">
        <v>-3087.9318429999998</v>
      </c>
    </row>
    <row r="2041" spans="1:3" x14ac:dyDescent="0.3">
      <c r="A2041">
        <v>-2005.46441</v>
      </c>
      <c r="B2041">
        <v>-7384.7732299999998</v>
      </c>
      <c r="C2041">
        <v>-4817.1758870000003</v>
      </c>
    </row>
    <row r="2042" spans="1:3" x14ac:dyDescent="0.3">
      <c r="A2042">
        <v>2093.715866</v>
      </c>
      <c r="B2042">
        <v>1715.465788</v>
      </c>
      <c r="C2042">
        <v>1881.2165709999999</v>
      </c>
    </row>
    <row r="2043" spans="1:3" x14ac:dyDescent="0.3">
      <c r="A2043">
        <v>-134.0833106</v>
      </c>
      <c r="B2043">
        <v>1391.9231239999999</v>
      </c>
      <c r="C2043">
        <v>1250.1789940000001</v>
      </c>
    </row>
    <row r="2044" spans="1:3" x14ac:dyDescent="0.3">
      <c r="A2044">
        <v>27.453052100000001</v>
      </c>
      <c r="B2044">
        <v>2157.072083</v>
      </c>
      <c r="C2044">
        <v>-1538.9917049999999</v>
      </c>
    </row>
    <row r="2045" spans="1:3" x14ac:dyDescent="0.3">
      <c r="A2045">
        <v>235.63995850000001</v>
      </c>
      <c r="B2045">
        <v>2630.6852039999999</v>
      </c>
      <c r="C2045">
        <v>-409.59627929999999</v>
      </c>
    </row>
    <row r="2046" spans="1:3" x14ac:dyDescent="0.3">
      <c r="A2046">
        <v>1055.804588</v>
      </c>
      <c r="B2046">
        <v>1326.9483379999999</v>
      </c>
      <c r="C2046">
        <v>-1541.5347919999999</v>
      </c>
    </row>
    <row r="2047" spans="1:3" x14ac:dyDescent="0.3">
      <c r="A2047">
        <v>-214.34413280000001</v>
      </c>
      <c r="B2047">
        <v>1934.9005320000001</v>
      </c>
      <c r="C2047">
        <v>-522.02952549999998</v>
      </c>
    </row>
    <row r="2048" spans="1:3" x14ac:dyDescent="0.3">
      <c r="A2048">
        <v>-26.284730410000002</v>
      </c>
      <c r="B2048">
        <v>3002.11609</v>
      </c>
      <c r="C2048">
        <v>750.32295669999996</v>
      </c>
    </row>
    <row r="2049" spans="1:3" x14ac:dyDescent="0.3">
      <c r="A2049">
        <v>2599.7375820000002</v>
      </c>
      <c r="B2049">
        <v>-1025.5403369999999</v>
      </c>
      <c r="C2049">
        <v>-610.58685300000002</v>
      </c>
    </row>
    <row r="2050" spans="1:3" x14ac:dyDescent="0.3">
      <c r="A2050">
        <v>1962.1429680000001</v>
      </c>
      <c r="B2050">
        <v>-351.937476</v>
      </c>
      <c r="C2050">
        <v>1352.1538760000001</v>
      </c>
    </row>
    <row r="2051" spans="1:3" x14ac:dyDescent="0.3">
      <c r="A2051">
        <v>-845.11791840000001</v>
      </c>
      <c r="B2051">
        <v>-4549.8276159999996</v>
      </c>
      <c r="C2051">
        <v>-2276.9757599999998</v>
      </c>
    </row>
    <row r="2052" spans="1:3" x14ac:dyDescent="0.3">
      <c r="A2052">
        <v>826.60200280000004</v>
      </c>
      <c r="B2052">
        <v>635.36997299999996</v>
      </c>
      <c r="C2052">
        <v>231.37628950000001</v>
      </c>
    </row>
    <row r="2053" spans="1:3" x14ac:dyDescent="0.3">
      <c r="A2053">
        <v>143.94508719999999</v>
      </c>
      <c r="B2053">
        <v>1703.1497039999999</v>
      </c>
      <c r="C2053">
        <v>1518.6883330000001</v>
      </c>
    </row>
    <row r="2054" spans="1:3" x14ac:dyDescent="0.3">
      <c r="A2054">
        <v>-441.0703489</v>
      </c>
      <c r="B2054">
        <v>-1139.226909</v>
      </c>
      <c r="C2054">
        <v>-1966.1664989999999</v>
      </c>
    </row>
    <row r="2055" spans="1:3" x14ac:dyDescent="0.3">
      <c r="A2055">
        <v>1074.118099</v>
      </c>
      <c r="B2055">
        <v>4506.1033369999996</v>
      </c>
      <c r="C2055">
        <v>1738.8582859999999</v>
      </c>
    </row>
    <row r="2056" spans="1:3" x14ac:dyDescent="0.3">
      <c r="A2056">
        <v>1023.263287</v>
      </c>
      <c r="B2056">
        <v>372.9043087</v>
      </c>
      <c r="C2056">
        <v>2355.173468</v>
      </c>
    </row>
    <row r="2057" spans="1:3" x14ac:dyDescent="0.3">
      <c r="A2057">
        <v>4442.1520019999998</v>
      </c>
      <c r="B2057">
        <v>5921.9933360000005</v>
      </c>
      <c r="C2057">
        <v>2434.8873589999998</v>
      </c>
    </row>
    <row r="2058" spans="1:3" x14ac:dyDescent="0.3">
      <c r="A2058">
        <v>1666.040485</v>
      </c>
      <c r="B2058">
        <v>241.67704509999999</v>
      </c>
      <c r="C2058">
        <v>-505.55748269999998</v>
      </c>
    </row>
    <row r="2059" spans="1:3" x14ac:dyDescent="0.3">
      <c r="A2059">
        <v>1957.140101</v>
      </c>
      <c r="B2059">
        <v>-1274.364202</v>
      </c>
      <c r="C2059">
        <v>4200.5947969999997</v>
      </c>
    </row>
    <row r="2060" spans="1:3" x14ac:dyDescent="0.3">
      <c r="A2060">
        <v>2417.9946500000001</v>
      </c>
      <c r="B2060">
        <v>-2276.1862150000002</v>
      </c>
      <c r="C2060">
        <v>3818.5235210000001</v>
      </c>
    </row>
    <row r="2061" spans="1:3" x14ac:dyDescent="0.3">
      <c r="A2061">
        <v>2502.2825760000001</v>
      </c>
      <c r="B2061">
        <v>1249.0303489999999</v>
      </c>
      <c r="C2061">
        <v>186.74863149999999</v>
      </c>
    </row>
    <row r="2062" spans="1:3" x14ac:dyDescent="0.3">
      <c r="A2062">
        <v>3607.6281220000001</v>
      </c>
      <c r="B2062">
        <v>-2243.7592760000002</v>
      </c>
      <c r="C2062">
        <v>-391.59506479999999</v>
      </c>
    </row>
    <row r="2063" spans="1:3" x14ac:dyDescent="0.3">
      <c r="A2063">
        <v>627.03823720000003</v>
      </c>
      <c r="B2063">
        <v>-2378.6575200000002</v>
      </c>
      <c r="C2063">
        <v>1265.168921</v>
      </c>
    </row>
    <row r="2064" spans="1:3" x14ac:dyDescent="0.3">
      <c r="A2064">
        <v>677.81060260000004</v>
      </c>
      <c r="B2064">
        <v>-4751.8091510000004</v>
      </c>
      <c r="C2064">
        <v>-2090.9715230000002</v>
      </c>
    </row>
    <row r="2065" spans="1:3" x14ac:dyDescent="0.3">
      <c r="A2065">
        <v>-190.6755211</v>
      </c>
      <c r="B2065">
        <v>-2778.215772</v>
      </c>
      <c r="C2065">
        <v>4012.4867720000002</v>
      </c>
    </row>
    <row r="2066" spans="1:3" x14ac:dyDescent="0.3">
      <c r="A2066">
        <v>1400.3766419999999</v>
      </c>
      <c r="B2066">
        <v>-904.86351200000001</v>
      </c>
      <c r="C2066">
        <v>1597.2453009999999</v>
      </c>
    </row>
    <row r="2067" spans="1:3" x14ac:dyDescent="0.3">
      <c r="A2067">
        <v>1436.5770769999999</v>
      </c>
      <c r="B2067">
        <v>3100.6941959999999</v>
      </c>
      <c r="C2067">
        <v>1094.708355</v>
      </c>
    </row>
    <row r="2068" spans="1:3" x14ac:dyDescent="0.3">
      <c r="A2068">
        <v>-5004.3987710000001</v>
      </c>
      <c r="B2068">
        <v>-664.8365096</v>
      </c>
      <c r="C2068">
        <v>-3675.895172</v>
      </c>
    </row>
    <row r="2069" spans="1:3" x14ac:dyDescent="0.3">
      <c r="A2069">
        <v>-2618.25792</v>
      </c>
      <c r="B2069">
        <v>269.75019750000001</v>
      </c>
      <c r="C2069">
        <v>-197.7601851</v>
      </c>
    </row>
    <row r="2070" spans="1:3" x14ac:dyDescent="0.3">
      <c r="A2070">
        <v>-140.0401583</v>
      </c>
      <c r="B2070">
        <v>4087.1709810000002</v>
      </c>
      <c r="C2070">
        <v>4302.7280000000001</v>
      </c>
    </row>
    <row r="2071" spans="1:3" x14ac:dyDescent="0.3">
      <c r="A2071">
        <v>1688.7659209999999</v>
      </c>
      <c r="B2071">
        <v>-4095.4876650000001</v>
      </c>
      <c r="C2071">
        <v>-2460.8881609999999</v>
      </c>
    </row>
    <row r="2072" spans="1:3" x14ac:dyDescent="0.3">
      <c r="A2072">
        <v>350.07464270000003</v>
      </c>
      <c r="B2072">
        <v>-453.1032495</v>
      </c>
      <c r="C2072">
        <v>-4364.3881739999997</v>
      </c>
    </row>
    <row r="2073" spans="1:3" x14ac:dyDescent="0.3">
      <c r="A2073">
        <v>-1765.225281</v>
      </c>
      <c r="B2073">
        <v>31.143438410000002</v>
      </c>
      <c r="C2073">
        <v>-3987.7809630000002</v>
      </c>
    </row>
    <row r="2074" spans="1:3" x14ac:dyDescent="0.3">
      <c r="A2074">
        <v>1609.5309729999999</v>
      </c>
      <c r="B2074">
        <v>-3185.6091670000001</v>
      </c>
      <c r="C2074">
        <v>-396.36754739999998</v>
      </c>
    </row>
    <row r="2075" spans="1:3" x14ac:dyDescent="0.3">
      <c r="A2075">
        <v>2263.6242130000001</v>
      </c>
      <c r="B2075">
        <v>5109.9982209999998</v>
      </c>
      <c r="C2075">
        <v>3315.5981609999999</v>
      </c>
    </row>
    <row r="2076" spans="1:3" x14ac:dyDescent="0.3">
      <c r="A2076">
        <v>2187.749307</v>
      </c>
      <c r="B2076">
        <v>2524.4250729999999</v>
      </c>
      <c r="C2076">
        <v>3080.8354359999998</v>
      </c>
    </row>
    <row r="2077" spans="1:3" x14ac:dyDescent="0.3">
      <c r="A2077">
        <v>2009.8221840000001</v>
      </c>
      <c r="B2077">
        <v>3351.7351819999999</v>
      </c>
      <c r="C2077">
        <v>-704.1079373</v>
      </c>
    </row>
    <row r="2078" spans="1:3" x14ac:dyDescent="0.3">
      <c r="A2078">
        <v>1042.4650019999999</v>
      </c>
      <c r="B2078">
        <v>1034.929729</v>
      </c>
      <c r="C2078">
        <v>-3894.0822880000001</v>
      </c>
    </row>
    <row r="2079" spans="1:3" x14ac:dyDescent="0.3">
      <c r="A2079">
        <v>901.14204419999999</v>
      </c>
      <c r="B2079">
        <v>1128.1715409999999</v>
      </c>
      <c r="C2079">
        <v>-4366.1825630000003</v>
      </c>
    </row>
    <row r="2080" spans="1:3" x14ac:dyDescent="0.3">
      <c r="A2080">
        <v>-84.222240920000004</v>
      </c>
      <c r="B2080">
        <v>1771.941644</v>
      </c>
      <c r="C2080">
        <v>-880.4254962</v>
      </c>
    </row>
    <row r="2081" spans="1:3" x14ac:dyDescent="0.3">
      <c r="A2081">
        <v>2573.8471890000001</v>
      </c>
      <c r="B2081">
        <v>-1280.649257</v>
      </c>
      <c r="C2081">
        <v>-931.13005889999999</v>
      </c>
    </row>
    <row r="2082" spans="1:3" x14ac:dyDescent="0.3">
      <c r="A2082">
        <v>-2607.6384480000002</v>
      </c>
      <c r="B2082">
        <v>2431.416232</v>
      </c>
      <c r="C2082">
        <v>566.18951519999996</v>
      </c>
    </row>
    <row r="2083" spans="1:3" x14ac:dyDescent="0.3">
      <c r="A2083">
        <v>-4244.7355740000003</v>
      </c>
      <c r="B2083">
        <v>2181.1909930000002</v>
      </c>
      <c r="C2083">
        <v>2962.1702759999998</v>
      </c>
    </row>
    <row r="2084" spans="1:3" x14ac:dyDescent="0.3">
      <c r="A2084">
        <v>849.60075099999995</v>
      </c>
      <c r="B2084">
        <v>-1547.4978599999999</v>
      </c>
      <c r="C2084">
        <v>-3405.0158470000001</v>
      </c>
    </row>
    <row r="2085" spans="1:3" x14ac:dyDescent="0.3">
      <c r="A2085">
        <v>1549.0960909999999</v>
      </c>
      <c r="B2085">
        <v>-4727.8771640000004</v>
      </c>
      <c r="C2085">
        <v>-813.67113879999999</v>
      </c>
    </row>
    <row r="2086" spans="1:3" x14ac:dyDescent="0.3">
      <c r="A2086">
        <v>704.04356140000004</v>
      </c>
      <c r="B2086">
        <v>1199.988963</v>
      </c>
      <c r="C2086">
        <v>-2.6674181240000001</v>
      </c>
    </row>
    <row r="2087" spans="1:3" x14ac:dyDescent="0.3">
      <c r="A2087">
        <v>-3136.101154</v>
      </c>
      <c r="B2087">
        <v>1329.270559</v>
      </c>
      <c r="C2087">
        <v>-1200.018053</v>
      </c>
    </row>
    <row r="2088" spans="1:3" x14ac:dyDescent="0.3">
      <c r="A2088">
        <v>-4653.2869289999999</v>
      </c>
      <c r="B2088">
        <v>680.99134300000003</v>
      </c>
      <c r="C2088">
        <v>2275.1679840000002</v>
      </c>
    </row>
    <row r="2089" spans="1:3" x14ac:dyDescent="0.3">
      <c r="A2089">
        <v>-4400.2685090000004</v>
      </c>
      <c r="B2089">
        <v>-1365.2275299999999</v>
      </c>
      <c r="C2089">
        <v>-246.43146429999999</v>
      </c>
    </row>
    <row r="2090" spans="1:3" x14ac:dyDescent="0.3">
      <c r="A2090">
        <v>-1931.0431269999999</v>
      </c>
      <c r="B2090">
        <v>-1864.581203</v>
      </c>
      <c r="C2090">
        <v>-6192.5648149999997</v>
      </c>
    </row>
    <row r="2091" spans="1:3" x14ac:dyDescent="0.3">
      <c r="A2091">
        <v>2231.0272519999999</v>
      </c>
      <c r="B2091">
        <v>1419.7141280000001</v>
      </c>
      <c r="C2091">
        <v>-814.44692929999997</v>
      </c>
    </row>
    <row r="2092" spans="1:3" x14ac:dyDescent="0.3">
      <c r="A2092">
        <v>-1748.46155</v>
      </c>
      <c r="B2092">
        <v>-2685.4288350000002</v>
      </c>
      <c r="C2092">
        <v>-1690.266858</v>
      </c>
    </row>
    <row r="2093" spans="1:3" x14ac:dyDescent="0.3">
      <c r="A2093">
        <v>-2206.1770240000001</v>
      </c>
      <c r="B2093">
        <v>-2447.0866120000001</v>
      </c>
      <c r="C2093">
        <v>-143.08183940000001</v>
      </c>
    </row>
    <row r="2094" spans="1:3" x14ac:dyDescent="0.3">
      <c r="A2094">
        <v>-1175.062011</v>
      </c>
      <c r="B2094">
        <v>2984.4692180000002</v>
      </c>
      <c r="C2094">
        <v>-2942.36969</v>
      </c>
    </row>
    <row r="2095" spans="1:3" x14ac:dyDescent="0.3">
      <c r="A2095">
        <v>-596.73352299999999</v>
      </c>
      <c r="B2095">
        <v>-69.957512140000006</v>
      </c>
      <c r="C2095">
        <v>1085.50269</v>
      </c>
    </row>
    <row r="2096" spans="1:3" x14ac:dyDescent="0.3">
      <c r="A2096">
        <v>1802.1379690000001</v>
      </c>
      <c r="B2096">
        <v>1388.286664</v>
      </c>
      <c r="C2096">
        <v>-891.86580330000004</v>
      </c>
    </row>
    <row r="2097" spans="1:3" x14ac:dyDescent="0.3">
      <c r="A2097">
        <v>261.76119629999999</v>
      </c>
      <c r="B2097">
        <v>-658.31818050000004</v>
      </c>
      <c r="C2097">
        <v>-3301.7120209999998</v>
      </c>
    </row>
    <row r="2098" spans="1:3" x14ac:dyDescent="0.3">
      <c r="A2098">
        <v>1261.928007</v>
      </c>
      <c r="B2098">
        <v>-1674.3956089999999</v>
      </c>
      <c r="C2098">
        <v>-1542.9145880000001</v>
      </c>
    </row>
    <row r="2099" spans="1:3" x14ac:dyDescent="0.3">
      <c r="A2099">
        <v>-1832.1013800000001</v>
      </c>
      <c r="B2099">
        <v>-1824.2941519999999</v>
      </c>
      <c r="C2099">
        <v>-1221.748251</v>
      </c>
    </row>
    <row r="2100" spans="1:3" x14ac:dyDescent="0.3">
      <c r="A2100">
        <v>-1773.4609170000001</v>
      </c>
      <c r="B2100">
        <v>43.294537730000002</v>
      </c>
      <c r="C2100">
        <v>700.29929489999995</v>
      </c>
    </row>
    <row r="2101" spans="1:3" x14ac:dyDescent="0.3">
      <c r="A2101">
        <v>-2286.0151959999998</v>
      </c>
      <c r="B2101">
        <v>2395.9820970000001</v>
      </c>
      <c r="C2101">
        <v>-607.38577250000003</v>
      </c>
    </row>
    <row r="2102" spans="1:3" x14ac:dyDescent="0.3">
      <c r="A2102">
        <v>911.25047140000004</v>
      </c>
      <c r="B2102">
        <v>442.02061090000001</v>
      </c>
      <c r="C2102">
        <v>-3220.799927</v>
      </c>
    </row>
    <row r="2103" spans="1:3" x14ac:dyDescent="0.3">
      <c r="A2103">
        <v>-595.70349520000002</v>
      </c>
      <c r="B2103">
        <v>1054.4873359999999</v>
      </c>
      <c r="C2103">
        <v>-92.991826549999999</v>
      </c>
    </row>
    <row r="2104" spans="1:3" x14ac:dyDescent="0.3">
      <c r="A2104">
        <v>169.21727290000001</v>
      </c>
      <c r="B2104">
        <v>-2140.254829</v>
      </c>
      <c r="C2104">
        <v>-1165.3157920000001</v>
      </c>
    </row>
    <row r="2105" spans="1:3" x14ac:dyDescent="0.3">
      <c r="A2105">
        <v>-1324.6884580000001</v>
      </c>
      <c r="B2105">
        <v>-3964.2665889999998</v>
      </c>
      <c r="C2105">
        <v>1112.6572180000001</v>
      </c>
    </row>
    <row r="2106" spans="1:3" x14ac:dyDescent="0.3">
      <c r="A2106">
        <v>787.17136089999997</v>
      </c>
      <c r="B2106">
        <v>-2397.3940080000002</v>
      </c>
      <c r="C2106">
        <v>-4391.872609</v>
      </c>
    </row>
    <row r="2107" spans="1:3" x14ac:dyDescent="0.3">
      <c r="A2107">
        <v>2684.992221</v>
      </c>
      <c r="B2107">
        <v>1853.7113179999999</v>
      </c>
      <c r="C2107">
        <v>-111.713646</v>
      </c>
    </row>
    <row r="2108" spans="1:3" x14ac:dyDescent="0.3">
      <c r="A2108">
        <v>1229.0494249999999</v>
      </c>
      <c r="B2108">
        <v>-2589.9943699999999</v>
      </c>
      <c r="C2108">
        <v>337.09803920000002</v>
      </c>
    </row>
    <row r="2109" spans="1:3" x14ac:dyDescent="0.3">
      <c r="A2109">
        <v>3349.5182119999999</v>
      </c>
      <c r="B2109">
        <v>666.86644260000003</v>
      </c>
      <c r="C2109">
        <v>1037.4749710000001</v>
      </c>
    </row>
    <row r="2110" spans="1:3" x14ac:dyDescent="0.3">
      <c r="A2110">
        <v>1471.361488</v>
      </c>
      <c r="B2110">
        <v>-370.07035130000003</v>
      </c>
      <c r="C2110">
        <v>2233.051778</v>
      </c>
    </row>
    <row r="2111" spans="1:3" x14ac:dyDescent="0.3">
      <c r="A2111">
        <v>-269.37481170000001</v>
      </c>
      <c r="B2111">
        <v>-2036.0832820000001</v>
      </c>
      <c r="C2111">
        <v>604.85316520000003</v>
      </c>
    </row>
    <row r="2112" spans="1:3" x14ac:dyDescent="0.3">
      <c r="A2112">
        <v>2138.3097290000001</v>
      </c>
      <c r="B2112">
        <v>2046.6364599999999</v>
      </c>
      <c r="C2112">
        <v>-3350.9029829999999</v>
      </c>
    </row>
    <row r="2113" spans="1:3" x14ac:dyDescent="0.3">
      <c r="A2113">
        <v>2246.774343</v>
      </c>
      <c r="B2113">
        <v>1239.870678</v>
      </c>
      <c r="C2113">
        <v>-1236.1508839999999</v>
      </c>
    </row>
    <row r="2114" spans="1:3" x14ac:dyDescent="0.3">
      <c r="A2114">
        <v>498.07630719999997</v>
      </c>
      <c r="B2114">
        <v>2664.0032169999999</v>
      </c>
      <c r="C2114">
        <v>4097.4605439999996</v>
      </c>
    </row>
    <row r="2115" spans="1:3" x14ac:dyDescent="0.3">
      <c r="A2115">
        <v>2091.3830069999999</v>
      </c>
      <c r="B2115">
        <v>2305.6591939999998</v>
      </c>
      <c r="C2115">
        <v>3045.675518</v>
      </c>
    </row>
    <row r="2116" spans="1:3" x14ac:dyDescent="0.3">
      <c r="A2116">
        <v>-2133.1025930000001</v>
      </c>
      <c r="B2116">
        <v>-1106.2205839999999</v>
      </c>
      <c r="C2116">
        <v>-245.9468128</v>
      </c>
    </row>
    <row r="2117" spans="1:3" x14ac:dyDescent="0.3">
      <c r="A2117">
        <v>1628.919789</v>
      </c>
      <c r="B2117">
        <v>-2105.9741709999998</v>
      </c>
      <c r="C2117">
        <v>-823.05613770000002</v>
      </c>
    </row>
    <row r="2118" spans="1:3" x14ac:dyDescent="0.3">
      <c r="A2118">
        <v>-1459.107446</v>
      </c>
      <c r="B2118">
        <v>982.80220459999998</v>
      </c>
      <c r="C2118">
        <v>-1175.5351519999999</v>
      </c>
    </row>
    <row r="2119" spans="1:3" x14ac:dyDescent="0.3">
      <c r="A2119">
        <v>-4106.2394160000003</v>
      </c>
      <c r="B2119">
        <v>2960.4052339999998</v>
      </c>
      <c r="C2119">
        <v>-892.649091</v>
      </c>
    </row>
    <row r="2120" spans="1:3" x14ac:dyDescent="0.3">
      <c r="A2120">
        <v>-3825.8764230000002</v>
      </c>
      <c r="B2120">
        <v>3717.6875920000002</v>
      </c>
      <c r="C2120">
        <v>1910.9533510000001</v>
      </c>
    </row>
    <row r="2121" spans="1:3" x14ac:dyDescent="0.3">
      <c r="A2121">
        <v>2.0694938029999999</v>
      </c>
      <c r="B2121">
        <v>2086.525611</v>
      </c>
      <c r="C2121">
        <v>2726.276312</v>
      </c>
    </row>
    <row r="2122" spans="1:3" x14ac:dyDescent="0.3">
      <c r="A2122">
        <v>-3541.5916099999999</v>
      </c>
      <c r="B2122">
        <v>607.64099910000004</v>
      </c>
      <c r="C2122">
        <v>1969.1166029999999</v>
      </c>
    </row>
    <row r="2123" spans="1:3" x14ac:dyDescent="0.3">
      <c r="A2123">
        <v>2510.0954569999999</v>
      </c>
      <c r="B2123">
        <v>-1578.7950049999999</v>
      </c>
      <c r="C2123">
        <v>-4374.5243039999996</v>
      </c>
    </row>
    <row r="2124" spans="1:3" x14ac:dyDescent="0.3">
      <c r="A2124">
        <v>-2692.302788</v>
      </c>
      <c r="B2124">
        <v>1333.569479</v>
      </c>
      <c r="C2124">
        <v>-1804.218298</v>
      </c>
    </row>
    <row r="2125" spans="1:3" x14ac:dyDescent="0.3">
      <c r="A2125">
        <v>-637.5291962</v>
      </c>
      <c r="B2125">
        <v>592.27217459999997</v>
      </c>
      <c r="C2125">
        <v>2324.3711659999999</v>
      </c>
    </row>
    <row r="2126" spans="1:3" x14ac:dyDescent="0.3">
      <c r="A2126">
        <v>1085.159803</v>
      </c>
      <c r="B2126">
        <v>1801.3131410000001</v>
      </c>
      <c r="C2126">
        <v>2714.5239670000001</v>
      </c>
    </row>
    <row r="2127" spans="1:3" x14ac:dyDescent="0.3">
      <c r="A2127">
        <v>1305.070125</v>
      </c>
      <c r="B2127">
        <v>-325.02621040000002</v>
      </c>
      <c r="C2127">
        <v>-1691.3051849999999</v>
      </c>
    </row>
    <row r="2128" spans="1:3" x14ac:dyDescent="0.3">
      <c r="A2128">
        <v>-1592.269984</v>
      </c>
      <c r="B2128">
        <v>2022.8916549999999</v>
      </c>
      <c r="C2128">
        <v>1359.7301299999999</v>
      </c>
    </row>
    <row r="2129" spans="1:3" x14ac:dyDescent="0.3">
      <c r="A2129">
        <v>-1981.3946020000001</v>
      </c>
      <c r="B2129">
        <v>1190.675587</v>
      </c>
      <c r="C2129">
        <v>3252.0557939999999</v>
      </c>
    </row>
    <row r="2130" spans="1:3" x14ac:dyDescent="0.3">
      <c r="A2130">
        <v>825.28575809999995</v>
      </c>
      <c r="B2130">
        <v>1446.0944810000001</v>
      </c>
      <c r="C2130">
        <v>1452.1006299999999</v>
      </c>
    </row>
    <row r="2131" spans="1:3" x14ac:dyDescent="0.3">
      <c r="A2131">
        <v>-1869.8887810000001</v>
      </c>
      <c r="B2131">
        <v>1589.2193119999999</v>
      </c>
      <c r="C2131">
        <v>1268.5470780000001</v>
      </c>
    </row>
    <row r="2132" spans="1:3" x14ac:dyDescent="0.3">
      <c r="A2132">
        <v>-363.30616199999997</v>
      </c>
      <c r="B2132">
        <v>968.13869039999997</v>
      </c>
      <c r="C2132">
        <v>2539.1940920000002</v>
      </c>
    </row>
    <row r="2133" spans="1:3" x14ac:dyDescent="0.3">
      <c r="A2133">
        <v>-737.79925049999997</v>
      </c>
      <c r="B2133">
        <v>679.24971310000001</v>
      </c>
      <c r="C2133">
        <v>96.087283139999997</v>
      </c>
    </row>
    <row r="2134" spans="1:3" x14ac:dyDescent="0.3">
      <c r="A2134">
        <v>1128.2518909999999</v>
      </c>
      <c r="B2134">
        <v>1633.1846660000001</v>
      </c>
      <c r="C2134">
        <v>3452.535042</v>
      </c>
    </row>
    <row r="2135" spans="1:3" x14ac:dyDescent="0.3">
      <c r="A2135">
        <v>1166.7474580000001</v>
      </c>
      <c r="B2135">
        <v>1679.2868080000001</v>
      </c>
      <c r="C2135">
        <v>3615.3224150000001</v>
      </c>
    </row>
    <row r="2136" spans="1:3" x14ac:dyDescent="0.3">
      <c r="A2136">
        <v>620.71359940000002</v>
      </c>
      <c r="B2136">
        <v>2352.204628</v>
      </c>
      <c r="C2136">
        <v>35.162926489999997</v>
      </c>
    </row>
    <row r="2137" spans="1:3" x14ac:dyDescent="0.3">
      <c r="A2137">
        <v>1921.5040280000001</v>
      </c>
      <c r="B2137">
        <v>-3785.2051959999999</v>
      </c>
      <c r="C2137">
        <v>997.66443079999999</v>
      </c>
    </row>
    <row r="2138" spans="1:3" x14ac:dyDescent="0.3">
      <c r="A2138">
        <v>1519.83708</v>
      </c>
      <c r="B2138">
        <v>44.722928160000002</v>
      </c>
      <c r="C2138">
        <v>-333.3721137</v>
      </c>
    </row>
    <row r="2139" spans="1:3" x14ac:dyDescent="0.3">
      <c r="A2139">
        <v>2530.0977240000002</v>
      </c>
      <c r="B2139">
        <v>-1110.514735</v>
      </c>
      <c r="C2139">
        <v>-1648.574799</v>
      </c>
    </row>
    <row r="2140" spans="1:3" x14ac:dyDescent="0.3">
      <c r="A2140">
        <v>3473.9179570000001</v>
      </c>
      <c r="B2140">
        <v>606.82239230000005</v>
      </c>
      <c r="C2140">
        <v>1564.7931269999999</v>
      </c>
    </row>
    <row r="2141" spans="1:3" x14ac:dyDescent="0.3">
      <c r="A2141">
        <v>2678.2701780000002</v>
      </c>
      <c r="B2141">
        <v>-1563.2213810000001</v>
      </c>
      <c r="C2141">
        <v>-3610.5732750000002</v>
      </c>
    </row>
    <row r="2142" spans="1:3" x14ac:dyDescent="0.3">
      <c r="A2142">
        <v>2454.6927329999999</v>
      </c>
      <c r="B2142">
        <v>-1814.4673110000001</v>
      </c>
      <c r="C2142">
        <v>-5879.9407890000002</v>
      </c>
    </row>
    <row r="2143" spans="1:3" x14ac:dyDescent="0.3">
      <c r="A2143">
        <v>-4519.6693450000002</v>
      </c>
      <c r="B2143">
        <v>1562.0444500000001</v>
      </c>
      <c r="C2143">
        <v>-1311.295609</v>
      </c>
    </row>
    <row r="2144" spans="1:3" x14ac:dyDescent="0.3">
      <c r="A2144">
        <v>1932.908653</v>
      </c>
      <c r="B2144">
        <v>-942.75194450000004</v>
      </c>
      <c r="C2144">
        <v>694.49332879999997</v>
      </c>
    </row>
    <row r="2145" spans="1:3" x14ac:dyDescent="0.3">
      <c r="A2145">
        <v>-536.30136230000005</v>
      </c>
      <c r="B2145">
        <v>-272.13974689999998</v>
      </c>
      <c r="C2145">
        <v>473.69101499999999</v>
      </c>
    </row>
    <row r="2146" spans="1:3" x14ac:dyDescent="0.3">
      <c r="A2146">
        <v>-4905.8152680000003</v>
      </c>
      <c r="B2146">
        <v>-822.53652490000002</v>
      </c>
      <c r="C2146">
        <v>666.77132229999995</v>
      </c>
    </row>
    <row r="2147" spans="1:3" x14ac:dyDescent="0.3">
      <c r="A2147">
        <v>3043.3375590000001</v>
      </c>
      <c r="B2147">
        <v>2918.0278589999998</v>
      </c>
      <c r="C2147">
        <v>-2650.6472079999999</v>
      </c>
    </row>
    <row r="2148" spans="1:3" x14ac:dyDescent="0.3">
      <c r="A2148">
        <v>1707.7960880000001</v>
      </c>
      <c r="B2148">
        <v>2564.0192040000002</v>
      </c>
      <c r="C2148">
        <v>-3880.3474849999998</v>
      </c>
    </row>
    <row r="2149" spans="1:3" x14ac:dyDescent="0.3">
      <c r="A2149">
        <v>2139.9905330000001</v>
      </c>
      <c r="B2149">
        <v>-1653.872801</v>
      </c>
      <c r="C2149">
        <v>-2051.1195720000001</v>
      </c>
    </row>
    <row r="2150" spans="1:3" x14ac:dyDescent="0.3">
      <c r="A2150">
        <v>2128.0188130000001</v>
      </c>
      <c r="B2150">
        <v>596.58894339999995</v>
      </c>
      <c r="C2150">
        <v>-4714.2533659999999</v>
      </c>
    </row>
    <row r="2151" spans="1:3" x14ac:dyDescent="0.3">
      <c r="A2151">
        <v>2626.0045230000001</v>
      </c>
      <c r="B2151">
        <v>-2756.5421980000001</v>
      </c>
      <c r="C2151">
        <v>-2633.1132400000001</v>
      </c>
    </row>
    <row r="2152" spans="1:3" x14ac:dyDescent="0.3">
      <c r="A2152">
        <v>-1152.8713230000001</v>
      </c>
      <c r="B2152">
        <v>-2268.5718400000001</v>
      </c>
      <c r="C2152">
        <v>-3497.993551</v>
      </c>
    </row>
    <row r="2153" spans="1:3" x14ac:dyDescent="0.3">
      <c r="A2153">
        <v>2487.5904150000001</v>
      </c>
      <c r="B2153">
        <v>2458.196531</v>
      </c>
      <c r="C2153">
        <v>-3048.1060459999999</v>
      </c>
    </row>
    <row r="2154" spans="1:3" x14ac:dyDescent="0.3">
      <c r="A2154">
        <v>2945.761888</v>
      </c>
      <c r="B2154">
        <v>-2821.1580530000001</v>
      </c>
      <c r="C2154">
        <v>-4161.2033840000004</v>
      </c>
    </row>
    <row r="2155" spans="1:3" x14ac:dyDescent="0.3">
      <c r="A2155">
        <v>2591.743422</v>
      </c>
      <c r="B2155">
        <v>2594.7021220000001</v>
      </c>
      <c r="C2155">
        <v>-5219.7174139999997</v>
      </c>
    </row>
    <row r="2156" spans="1:3" x14ac:dyDescent="0.3">
      <c r="A2156">
        <v>3147.4262789999998</v>
      </c>
      <c r="B2156">
        <v>631.97104000000002</v>
      </c>
      <c r="C2156">
        <v>-4899.1708630000003</v>
      </c>
    </row>
    <row r="2157" spans="1:3" x14ac:dyDescent="0.3">
      <c r="A2157">
        <v>2119.3196760000001</v>
      </c>
      <c r="B2157">
        <v>-1347.473064</v>
      </c>
      <c r="C2157">
        <v>-3572.2035019999998</v>
      </c>
    </row>
    <row r="2158" spans="1:3" x14ac:dyDescent="0.3">
      <c r="A2158">
        <v>-2845.8911370000001</v>
      </c>
      <c r="B2158">
        <v>2304.6922249999998</v>
      </c>
      <c r="C2158">
        <v>-3303.5079049999999</v>
      </c>
    </row>
    <row r="2159" spans="1:3" x14ac:dyDescent="0.3">
      <c r="A2159">
        <v>3850.8186810000002</v>
      </c>
      <c r="B2159">
        <v>-2121.141239</v>
      </c>
      <c r="C2159">
        <v>-5533.5227459999996</v>
      </c>
    </row>
    <row r="2160" spans="1:3" x14ac:dyDescent="0.3">
      <c r="A2160">
        <v>3363.0785930000002</v>
      </c>
      <c r="B2160">
        <v>-1159.756159</v>
      </c>
      <c r="C2160">
        <v>-3283.1241789999999</v>
      </c>
    </row>
    <row r="2161" spans="1:3" x14ac:dyDescent="0.3">
      <c r="A2161">
        <v>932.77664609999999</v>
      </c>
      <c r="B2161">
        <v>-1956.83881</v>
      </c>
      <c r="C2161">
        <v>-962.98932660000003</v>
      </c>
    </row>
    <row r="2162" spans="1:3" x14ac:dyDescent="0.3">
      <c r="A2162">
        <v>2827.1531140000002</v>
      </c>
      <c r="B2162">
        <v>2322.014643</v>
      </c>
      <c r="C2162">
        <v>-2344.2630210000002</v>
      </c>
    </row>
    <row r="2163" spans="1:3" x14ac:dyDescent="0.3">
      <c r="A2163">
        <v>-2400.2990669999999</v>
      </c>
      <c r="B2163">
        <v>-282.18974129999998</v>
      </c>
      <c r="C2163">
        <v>-3965.5674760000002</v>
      </c>
    </row>
    <row r="2164" spans="1:3" x14ac:dyDescent="0.3">
      <c r="A2164">
        <v>-2638.2617230000001</v>
      </c>
      <c r="B2164">
        <v>-776.40396220000002</v>
      </c>
      <c r="C2164">
        <v>-1804.452252</v>
      </c>
    </row>
    <row r="2165" spans="1:3" x14ac:dyDescent="0.3">
      <c r="A2165">
        <v>154.47455149999999</v>
      </c>
      <c r="B2165">
        <v>-371.37889860000001</v>
      </c>
      <c r="C2165">
        <v>1478.885051</v>
      </c>
    </row>
    <row r="2166" spans="1:3" x14ac:dyDescent="0.3">
      <c r="A2166">
        <v>2403.9132880000002</v>
      </c>
      <c r="B2166">
        <v>2321.974193</v>
      </c>
      <c r="C2166">
        <v>-3490.1093409999999</v>
      </c>
    </row>
    <row r="2167" spans="1:3" x14ac:dyDescent="0.3">
      <c r="A2167">
        <v>774.45192280000003</v>
      </c>
      <c r="B2167">
        <v>1165.5200279999999</v>
      </c>
      <c r="C2167">
        <v>-995.94410349999998</v>
      </c>
    </row>
    <row r="2168" spans="1:3" x14ac:dyDescent="0.3">
      <c r="A2168">
        <v>-294.68851510000002</v>
      </c>
      <c r="B2168">
        <v>1829.4156049999999</v>
      </c>
      <c r="C2168">
        <v>-619.99602530000004</v>
      </c>
    </row>
    <row r="2169" spans="1:3" x14ac:dyDescent="0.3">
      <c r="A2169">
        <v>-2954.4216710000001</v>
      </c>
      <c r="B2169">
        <v>1796.7434209999999</v>
      </c>
      <c r="C2169">
        <v>-1661.1377540000001</v>
      </c>
    </row>
    <row r="2170" spans="1:3" x14ac:dyDescent="0.3">
      <c r="A2170">
        <v>1116.3234930000001</v>
      </c>
      <c r="B2170">
        <v>-651.69363329999999</v>
      </c>
      <c r="C2170">
        <v>-1798.7522200000001</v>
      </c>
    </row>
    <row r="2171" spans="1:3" x14ac:dyDescent="0.3">
      <c r="A2171">
        <v>1454.477813</v>
      </c>
      <c r="B2171">
        <v>-4048.9633140000001</v>
      </c>
      <c r="C2171">
        <v>-4625.2019540000001</v>
      </c>
    </row>
    <row r="2172" spans="1:3" x14ac:dyDescent="0.3">
      <c r="A2172">
        <v>1559.591099</v>
      </c>
      <c r="B2172">
        <v>-2438.3715149999998</v>
      </c>
      <c r="C2172">
        <v>-3456.5383000000002</v>
      </c>
    </row>
    <row r="2173" spans="1:3" x14ac:dyDescent="0.3">
      <c r="A2173">
        <v>1891.7887149999999</v>
      </c>
      <c r="B2173">
        <v>-6705.9350100000001</v>
      </c>
      <c r="C2173">
        <v>-3842.3194319999998</v>
      </c>
    </row>
    <row r="2174" spans="1:3" x14ac:dyDescent="0.3">
      <c r="A2174">
        <v>1391.0646099999999</v>
      </c>
      <c r="B2174">
        <v>-5305.2808940000004</v>
      </c>
      <c r="C2174">
        <v>-2234.6095810000002</v>
      </c>
    </row>
    <row r="2175" spans="1:3" x14ac:dyDescent="0.3">
      <c r="A2175">
        <v>1060.153084</v>
      </c>
      <c r="B2175">
        <v>-7522.3207890000003</v>
      </c>
      <c r="C2175">
        <v>-4289.4879469999996</v>
      </c>
    </row>
    <row r="2176" spans="1:3" x14ac:dyDescent="0.3">
      <c r="A2176">
        <v>1180.4784239999999</v>
      </c>
      <c r="B2176">
        <v>-1673.5987689999999</v>
      </c>
      <c r="C2176">
        <v>-3454.7495709999998</v>
      </c>
    </row>
    <row r="2177" spans="1:3" x14ac:dyDescent="0.3">
      <c r="A2177">
        <v>2726.007282</v>
      </c>
      <c r="B2177">
        <v>-1131.1043930000001</v>
      </c>
      <c r="C2177">
        <v>-468.31415620000001</v>
      </c>
    </row>
    <row r="2178" spans="1:3" x14ac:dyDescent="0.3">
      <c r="A2178">
        <v>1738.901509</v>
      </c>
      <c r="B2178">
        <v>-8164.7330220000003</v>
      </c>
      <c r="C2178">
        <v>-6700.1509900000001</v>
      </c>
    </row>
    <row r="2179" spans="1:3" x14ac:dyDescent="0.3">
      <c r="A2179">
        <v>-1916.612347</v>
      </c>
      <c r="B2179">
        <v>-40.020898799999998</v>
      </c>
      <c r="C2179">
        <v>-4590.7987949999997</v>
      </c>
    </row>
    <row r="2180" spans="1:3" x14ac:dyDescent="0.3">
      <c r="A2180">
        <v>2008.2085420000001</v>
      </c>
      <c r="B2180">
        <v>-308.43550879999998</v>
      </c>
      <c r="C2180">
        <v>-1887.1491820000001</v>
      </c>
    </row>
    <row r="2181" spans="1:3" x14ac:dyDescent="0.3">
      <c r="A2181">
        <v>2849.3708280000001</v>
      </c>
      <c r="B2181">
        <v>-146.02714090000001</v>
      </c>
      <c r="C2181">
        <v>-464.52198750000002</v>
      </c>
    </row>
    <row r="2182" spans="1:3" x14ac:dyDescent="0.3">
      <c r="A2182">
        <v>2344.8252379999999</v>
      </c>
      <c r="B2182">
        <v>-2012.4902380000001</v>
      </c>
      <c r="C2182">
        <v>293.84011029999999</v>
      </c>
    </row>
    <row r="2183" spans="1:3" x14ac:dyDescent="0.3">
      <c r="A2183">
        <v>1895.625644</v>
      </c>
      <c r="B2183">
        <v>133.27288039999999</v>
      </c>
      <c r="C2183">
        <v>485.34907040000002</v>
      </c>
    </row>
    <row r="2184" spans="1:3" x14ac:dyDescent="0.3">
      <c r="A2184">
        <v>1353.471477</v>
      </c>
      <c r="B2184">
        <v>-3272.6137180000001</v>
      </c>
      <c r="C2184">
        <v>-786.72974680000004</v>
      </c>
    </row>
    <row r="2185" spans="1:3" x14ac:dyDescent="0.3">
      <c r="A2185">
        <v>2733.9250489999999</v>
      </c>
      <c r="B2185">
        <v>1233.8876789999999</v>
      </c>
      <c r="C2185">
        <v>2625.8575430000001</v>
      </c>
    </row>
    <row r="2186" spans="1:3" x14ac:dyDescent="0.3">
      <c r="A2186">
        <v>-1430.6156390000001</v>
      </c>
      <c r="B2186">
        <v>-545.63537340000005</v>
      </c>
      <c r="C2186">
        <v>-770.29580309999994</v>
      </c>
    </row>
    <row r="2187" spans="1:3" x14ac:dyDescent="0.3">
      <c r="A2187">
        <v>-650.24679809999998</v>
      </c>
      <c r="B2187">
        <v>422.31494989999999</v>
      </c>
      <c r="C2187">
        <v>-1361.511765</v>
      </c>
    </row>
    <row r="2188" spans="1:3" x14ac:dyDescent="0.3">
      <c r="A2188">
        <v>3238.6804390000002</v>
      </c>
      <c r="B2188">
        <v>1221.1096010000001</v>
      </c>
      <c r="C2188">
        <v>761.74799949999999</v>
      </c>
    </row>
    <row r="2189" spans="1:3" x14ac:dyDescent="0.3">
      <c r="A2189">
        <v>1239.329399</v>
      </c>
      <c r="B2189">
        <v>3029.0901079999999</v>
      </c>
      <c r="C2189">
        <v>-668.45676579999997</v>
      </c>
    </row>
    <row r="2190" spans="1:3" x14ac:dyDescent="0.3">
      <c r="A2190">
        <v>2137.1118120000001</v>
      </c>
      <c r="B2190">
        <v>1584.736666</v>
      </c>
      <c r="C2190">
        <v>2074.01836</v>
      </c>
    </row>
    <row r="2191" spans="1:3" x14ac:dyDescent="0.3">
      <c r="A2191">
        <v>-372.8551832</v>
      </c>
      <c r="B2191">
        <v>797.83166210000002</v>
      </c>
      <c r="C2191">
        <v>581.73398780000002</v>
      </c>
    </row>
    <row r="2192" spans="1:3" x14ac:dyDescent="0.3">
      <c r="A2192">
        <v>1205.2664480000001</v>
      </c>
      <c r="B2192">
        <v>2454.6400140000001</v>
      </c>
      <c r="C2192">
        <v>791.36130609999998</v>
      </c>
    </row>
    <row r="2193" spans="1:3" x14ac:dyDescent="0.3">
      <c r="A2193">
        <v>-1685.0342969999999</v>
      </c>
      <c r="B2193">
        <v>147.58304380000001</v>
      </c>
      <c r="C2193">
        <v>713.95385929999998</v>
      </c>
    </row>
    <row r="2194" spans="1:3" x14ac:dyDescent="0.3">
      <c r="A2194">
        <v>1300.6606139999999</v>
      </c>
      <c r="B2194">
        <v>2824.967032</v>
      </c>
      <c r="C2194">
        <v>3069.4381899999998</v>
      </c>
    </row>
    <row r="2195" spans="1:3" x14ac:dyDescent="0.3">
      <c r="A2195">
        <v>1330.510166</v>
      </c>
      <c r="B2195">
        <v>3555.802017</v>
      </c>
      <c r="C2195">
        <v>740.22294590000001</v>
      </c>
    </row>
    <row r="2196" spans="1:3" x14ac:dyDescent="0.3">
      <c r="A2196">
        <v>2536.4205029999998</v>
      </c>
      <c r="B2196">
        <v>-1399.696479</v>
      </c>
      <c r="C2196">
        <v>857.24607730000002</v>
      </c>
    </row>
    <row r="2197" spans="1:3" x14ac:dyDescent="0.3">
      <c r="A2197">
        <v>2105.4059259999999</v>
      </c>
      <c r="B2197">
        <v>773.52349279999999</v>
      </c>
      <c r="C2197">
        <v>243.73699379999999</v>
      </c>
    </row>
    <row r="2198" spans="1:3" x14ac:dyDescent="0.3">
      <c r="A2198">
        <v>2677.2705740000001</v>
      </c>
      <c r="B2198">
        <v>2699.3675619999999</v>
      </c>
      <c r="C2198">
        <v>1091.288088</v>
      </c>
    </row>
    <row r="2199" spans="1:3" x14ac:dyDescent="0.3">
      <c r="A2199">
        <v>722.38550610000004</v>
      </c>
      <c r="B2199">
        <v>3476.7037129999999</v>
      </c>
      <c r="C2199">
        <v>4671.5831740000003</v>
      </c>
    </row>
    <row r="2200" spans="1:3" x14ac:dyDescent="0.3">
      <c r="A2200">
        <v>-3128.7337309999998</v>
      </c>
      <c r="B2200">
        <v>1232.9659610000001</v>
      </c>
      <c r="C2200">
        <v>-2917.2389090000001</v>
      </c>
    </row>
    <row r="2201" spans="1:3" x14ac:dyDescent="0.3">
      <c r="A2201">
        <v>2358.419723</v>
      </c>
      <c r="B2201">
        <v>2681.6721429999998</v>
      </c>
      <c r="C2201">
        <v>-1343.3563260000001</v>
      </c>
    </row>
    <row r="2202" spans="1:3" x14ac:dyDescent="0.3">
      <c r="A2202">
        <v>1581.1882000000001</v>
      </c>
      <c r="B2202">
        <v>2471.3533040000002</v>
      </c>
      <c r="C2202">
        <v>1034.410007</v>
      </c>
    </row>
    <row r="2203" spans="1:3" x14ac:dyDescent="0.3">
      <c r="A2203">
        <v>2650.4575930000001</v>
      </c>
      <c r="B2203">
        <v>-5564.1899519999997</v>
      </c>
      <c r="C2203">
        <v>-4971.2363779999996</v>
      </c>
    </row>
    <row r="2204" spans="1:3" x14ac:dyDescent="0.3">
      <c r="A2204">
        <v>-2380.1738399999999</v>
      </c>
      <c r="B2204">
        <v>3582.243391</v>
      </c>
      <c r="C2204">
        <v>2918.1187319999999</v>
      </c>
    </row>
    <row r="2205" spans="1:3" x14ac:dyDescent="0.3">
      <c r="A2205">
        <v>1414.500777</v>
      </c>
      <c r="B2205">
        <v>1218.187844</v>
      </c>
      <c r="C2205">
        <v>-1124.1289489999999</v>
      </c>
    </row>
    <row r="2206" spans="1:3" x14ac:dyDescent="0.3">
      <c r="A2206">
        <v>899.89664619999996</v>
      </c>
      <c r="B2206">
        <v>-3013.8938889999999</v>
      </c>
      <c r="C2206">
        <v>2995.239102</v>
      </c>
    </row>
    <row r="2207" spans="1:3" x14ac:dyDescent="0.3">
      <c r="A2207">
        <v>2042.733487</v>
      </c>
      <c r="B2207">
        <v>3972.5561010000001</v>
      </c>
      <c r="C2207">
        <v>185.9332106</v>
      </c>
    </row>
    <row r="2208" spans="1:3" x14ac:dyDescent="0.3">
      <c r="A2208">
        <v>1515.2101419999999</v>
      </c>
      <c r="B2208">
        <v>-1246.2750209999999</v>
      </c>
      <c r="C2208">
        <v>2055.9077649999999</v>
      </c>
    </row>
    <row r="2209" spans="1:3" x14ac:dyDescent="0.3">
      <c r="A2209">
        <v>-717.54735430000005</v>
      </c>
      <c r="B2209">
        <v>2199.8766580000001</v>
      </c>
      <c r="C2209">
        <v>1501.1746929999999</v>
      </c>
    </row>
    <row r="2210" spans="1:3" x14ac:dyDescent="0.3">
      <c r="A2210">
        <v>2609.7162800000001</v>
      </c>
      <c r="B2210">
        <v>-3507.0805249999999</v>
      </c>
      <c r="C2210">
        <v>0.89397574499999999</v>
      </c>
    </row>
    <row r="2211" spans="1:3" x14ac:dyDescent="0.3">
      <c r="A2211">
        <v>-2519.8985149999999</v>
      </c>
      <c r="B2211">
        <v>2264.9676420000001</v>
      </c>
      <c r="C2211">
        <v>1043.39923</v>
      </c>
    </row>
    <row r="2212" spans="1:3" x14ac:dyDescent="0.3">
      <c r="A2212">
        <v>727.33946119999996</v>
      </c>
      <c r="B2212">
        <v>2952.2717469999998</v>
      </c>
      <c r="C2212">
        <v>432.2315299</v>
      </c>
    </row>
    <row r="2213" spans="1:3" x14ac:dyDescent="0.3">
      <c r="A2213">
        <v>1967.059004</v>
      </c>
      <c r="B2213">
        <v>3523.880881</v>
      </c>
      <c r="C2213">
        <v>1943.688144</v>
      </c>
    </row>
    <row r="2214" spans="1:3" x14ac:dyDescent="0.3">
      <c r="A2214">
        <v>2617.776018</v>
      </c>
      <c r="B2214">
        <v>-1114.749685</v>
      </c>
      <c r="C2214">
        <v>1304.517159</v>
      </c>
    </row>
    <row r="2215" spans="1:3" x14ac:dyDescent="0.3">
      <c r="A2215">
        <v>1022.878642</v>
      </c>
      <c r="B2215">
        <v>161.5111105</v>
      </c>
      <c r="C2215">
        <v>190.43319159999999</v>
      </c>
    </row>
    <row r="2216" spans="1:3" x14ac:dyDescent="0.3">
      <c r="A2216">
        <v>1983.7428629999999</v>
      </c>
      <c r="B2216">
        <v>1180.8064999999999</v>
      </c>
      <c r="C2216">
        <v>-1766.3178270000001</v>
      </c>
    </row>
    <row r="2217" spans="1:3" x14ac:dyDescent="0.3">
      <c r="A2217">
        <v>-5372.0262380000004</v>
      </c>
      <c r="B2217">
        <v>-546.88450769999997</v>
      </c>
      <c r="C2217">
        <v>-1542.8133049999999</v>
      </c>
    </row>
    <row r="2218" spans="1:3" x14ac:dyDescent="0.3">
      <c r="A2218">
        <v>2190.7463760000001</v>
      </c>
      <c r="B2218">
        <v>4951.0180149999997</v>
      </c>
      <c r="C2218">
        <v>2014.643298</v>
      </c>
    </row>
    <row r="2219" spans="1:3" x14ac:dyDescent="0.3">
      <c r="A2219">
        <v>1836.1459170000001</v>
      </c>
      <c r="B2219">
        <v>2244.469795</v>
      </c>
      <c r="C2219">
        <v>-747.89010540000004</v>
      </c>
    </row>
    <row r="2220" spans="1:3" x14ac:dyDescent="0.3">
      <c r="A2220">
        <v>-1221.327219</v>
      </c>
      <c r="B2220">
        <v>-299.42872990000001</v>
      </c>
      <c r="C2220">
        <v>1244.213295</v>
      </c>
    </row>
    <row r="2221" spans="1:3" x14ac:dyDescent="0.3">
      <c r="A2221">
        <v>-2560.5433400000002</v>
      </c>
      <c r="B2221">
        <v>886.71700999999996</v>
      </c>
      <c r="C2221">
        <v>-3043.9324919999999</v>
      </c>
    </row>
    <row r="2222" spans="1:3" x14ac:dyDescent="0.3">
      <c r="A2222">
        <v>1072.2102669999999</v>
      </c>
      <c r="B2222">
        <v>2807.9510340000002</v>
      </c>
      <c r="C2222">
        <v>-1646.3565180000001</v>
      </c>
    </row>
    <row r="2223" spans="1:3" x14ac:dyDescent="0.3">
      <c r="A2223">
        <v>1926.3359640000001</v>
      </c>
      <c r="B2223">
        <v>-915.53272089999996</v>
      </c>
      <c r="C2223">
        <v>3219.0207789999999</v>
      </c>
    </row>
    <row r="2224" spans="1:3" x14ac:dyDescent="0.3">
      <c r="A2224">
        <v>3232.289025</v>
      </c>
      <c r="B2224">
        <v>-279.63222009999998</v>
      </c>
      <c r="C2224">
        <v>2576.9173430000001</v>
      </c>
    </row>
    <row r="2225" spans="1:4" x14ac:dyDescent="0.3">
      <c r="A2225">
        <v>-2121.2831080000001</v>
      </c>
      <c r="B2225">
        <v>1929.254576</v>
      </c>
      <c r="C2225">
        <v>-640.21775409999998</v>
      </c>
    </row>
    <row r="2226" spans="1:4" x14ac:dyDescent="0.3">
      <c r="A2226">
        <v>2356.9245350000001</v>
      </c>
      <c r="B2226">
        <v>-2928.9965729999999</v>
      </c>
      <c r="C2226">
        <v>-443.10247809999998</v>
      </c>
    </row>
    <row r="2227" spans="1:4" x14ac:dyDescent="0.3">
      <c r="A2227">
        <v>-1956.598845</v>
      </c>
      <c r="B2227">
        <v>-475.11199349999998</v>
      </c>
      <c r="C2227">
        <v>-8.2436255840000001</v>
      </c>
    </row>
    <row r="2228" spans="1:4" x14ac:dyDescent="0.3">
      <c r="A2228">
        <v>1426.1261119999999</v>
      </c>
      <c r="B2228">
        <v>-626.72753599999999</v>
      </c>
      <c r="C2228">
        <v>2874.588553</v>
      </c>
    </row>
    <row r="2229" spans="1:4" x14ac:dyDescent="0.3">
      <c r="A2229">
        <v>1568.649705</v>
      </c>
      <c r="B2229">
        <v>-660.72775730000001</v>
      </c>
      <c r="C2229">
        <v>1929.5489500000001</v>
      </c>
    </row>
    <row r="2230" spans="1:4" x14ac:dyDescent="0.3">
      <c r="A2230">
        <v>-1008.028993</v>
      </c>
      <c r="B2230">
        <v>-2348.8870120000001</v>
      </c>
      <c r="C2230">
        <v>-5829.6997140000003</v>
      </c>
    </row>
    <row r="2231" spans="1:4" x14ac:dyDescent="0.3">
      <c r="A2231">
        <v>-2586.262823</v>
      </c>
      <c r="B2231">
        <v>-1506.9973319999999</v>
      </c>
      <c r="C2231">
        <v>892.91501900000003</v>
      </c>
    </row>
    <row r="2232" spans="1:4" x14ac:dyDescent="0.3">
      <c r="A2232">
        <v>1640.5593060000001</v>
      </c>
      <c r="B2232">
        <v>-810.22493099999997</v>
      </c>
      <c r="C2232">
        <v>497.44409159999998</v>
      </c>
    </row>
    <row r="2233" spans="1:4" x14ac:dyDescent="0.3">
      <c r="A2233">
        <v>-1701.1290300000001</v>
      </c>
      <c r="B2233">
        <v>-817.22388809999995</v>
      </c>
      <c r="C2233">
        <v>212.94573070000001</v>
      </c>
    </row>
    <row r="2234" spans="1:4" x14ac:dyDescent="0.3">
      <c r="A2234">
        <v>1057.12608</v>
      </c>
      <c r="B2234">
        <v>4773.7709359999999</v>
      </c>
      <c r="C2234">
        <v>1756.172634</v>
      </c>
    </row>
    <row r="2236" spans="1:4" x14ac:dyDescent="0.3">
      <c r="A2236">
        <f>MIN(A1:A2234)</f>
        <v>-7015.9133929999998</v>
      </c>
      <c r="B2236">
        <f t="shared" ref="B2236:C2236" si="0">MIN(B1:B2234)</f>
        <v>-8595.3077450000001</v>
      </c>
      <c r="C2236">
        <f t="shared" si="0"/>
        <v>-6700.1509900000001</v>
      </c>
      <c r="D2236" t="s">
        <v>0</v>
      </c>
    </row>
    <row r="2237" spans="1:4" x14ac:dyDescent="0.3">
      <c r="A2237">
        <f>MAX(A1:A2234)</f>
        <v>4745.0241729999998</v>
      </c>
      <c r="B2237">
        <f t="shared" ref="B2237:C2237" si="1">MAX(B1:B2234)</f>
        <v>9627.4036919999999</v>
      </c>
      <c r="C2237">
        <f t="shared" si="1"/>
        <v>6429.9598319999996</v>
      </c>
      <c r="D2237" t="s">
        <v>1</v>
      </c>
    </row>
    <row r="2239" spans="1:4" x14ac:dyDescent="0.3">
      <c r="A2239">
        <f>(A2237-A2236)/10</f>
        <v>1176.0937566</v>
      </c>
      <c r="B2239">
        <f t="shared" ref="B2239:C2239" si="2">(B2237-B2236)/10</f>
        <v>1822.2711436999998</v>
      </c>
      <c r="C2239">
        <f t="shared" si="2"/>
        <v>1313.0110821999999</v>
      </c>
      <c r="D2239" t="s">
        <v>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9"/>
  <sheetViews>
    <sheetView workbookViewId="0"/>
  </sheetViews>
  <sheetFormatPr defaultRowHeight="14.4" x14ac:dyDescent="0.3"/>
  <sheetData>
    <row r="1" spans="1:3" x14ac:dyDescent="0.3">
      <c r="A1">
        <v>1793.8939468191199</v>
      </c>
      <c r="B1">
        <v>-2604.4117506247399</v>
      </c>
      <c r="C1" t="s">
        <v>215</v>
      </c>
    </row>
    <row r="2" spans="1:3" x14ac:dyDescent="0.3">
      <c r="A2">
        <v>1289.3119734807401</v>
      </c>
      <c r="B2">
        <v>-237.82136359963101</v>
      </c>
      <c r="C2" t="s">
        <v>215</v>
      </c>
    </row>
    <row r="3" spans="1:3" x14ac:dyDescent="0.3">
      <c r="A3">
        <v>556.81931254133895</v>
      </c>
      <c r="B3">
        <v>271.06739654056901</v>
      </c>
      <c r="C3" t="s">
        <v>214</v>
      </c>
    </row>
    <row r="4" spans="1:3" x14ac:dyDescent="0.3">
      <c r="A4">
        <v>430.25288994498499</v>
      </c>
      <c r="B4">
        <v>2282.1589283909602</v>
      </c>
      <c r="C4" t="s">
        <v>214</v>
      </c>
    </row>
    <row r="5" spans="1:3" x14ac:dyDescent="0.3">
      <c r="A5">
        <v>728.45329288616995</v>
      </c>
      <c r="B5">
        <v>-835.07138881567903</v>
      </c>
      <c r="C5" t="s">
        <v>213</v>
      </c>
    </row>
    <row r="6" spans="1:3" x14ac:dyDescent="0.3">
      <c r="A6">
        <v>1985.34174714714</v>
      </c>
      <c r="B6">
        <v>-1040.5703140825899</v>
      </c>
      <c r="C6" t="s">
        <v>212</v>
      </c>
    </row>
    <row r="7" spans="1:3" x14ac:dyDescent="0.3">
      <c r="A7">
        <v>836.07251213677102</v>
      </c>
      <c r="B7">
        <v>-2372.65231310943</v>
      </c>
      <c r="C7" t="s">
        <v>212</v>
      </c>
    </row>
    <row r="8" spans="1:3" x14ac:dyDescent="0.3">
      <c r="A8">
        <v>1500.5533360826801</v>
      </c>
      <c r="B8">
        <v>-1619.4998250424801</v>
      </c>
      <c r="C8" t="s">
        <v>211</v>
      </c>
    </row>
    <row r="9" spans="1:3" x14ac:dyDescent="0.3">
      <c r="A9">
        <v>2025.6270227853399</v>
      </c>
      <c r="B9">
        <v>504.28998240251701</v>
      </c>
      <c r="C9" t="s">
        <v>210</v>
      </c>
    </row>
    <row r="10" spans="1:3" x14ac:dyDescent="0.3">
      <c r="A10">
        <v>3104.3831060432999</v>
      </c>
      <c r="B10">
        <v>-289.37783752682299</v>
      </c>
      <c r="C10" t="s">
        <v>210</v>
      </c>
    </row>
    <row r="11" spans="1:3" x14ac:dyDescent="0.3">
      <c r="A11">
        <v>2228.5828843335498</v>
      </c>
      <c r="B11">
        <v>-568.92738648030399</v>
      </c>
      <c r="C11" t="s">
        <v>209</v>
      </c>
    </row>
    <row r="12" spans="1:3" x14ac:dyDescent="0.3">
      <c r="A12">
        <v>1678.39957977528</v>
      </c>
      <c r="B12">
        <v>-179.00320269695899</v>
      </c>
      <c r="C12" t="s">
        <v>209</v>
      </c>
    </row>
    <row r="13" spans="1:3" x14ac:dyDescent="0.3">
      <c r="A13">
        <v>1589.18344846333</v>
      </c>
      <c r="B13">
        <v>-3453.4714300876499</v>
      </c>
      <c r="C13" t="s">
        <v>209</v>
      </c>
    </row>
    <row r="14" spans="1:3" x14ac:dyDescent="0.3">
      <c r="A14">
        <v>2421.5894733821701</v>
      </c>
      <c r="B14">
        <v>-1331.35276579387</v>
      </c>
      <c r="C14" t="s">
        <v>209</v>
      </c>
    </row>
    <row r="15" spans="1:3" x14ac:dyDescent="0.3">
      <c r="A15">
        <v>1754.59985043539</v>
      </c>
      <c r="B15">
        <v>-721.61955984293104</v>
      </c>
      <c r="C15" t="s">
        <v>209</v>
      </c>
    </row>
    <row r="16" spans="1:3" x14ac:dyDescent="0.3">
      <c r="A16">
        <v>1649.3439920916101</v>
      </c>
      <c r="B16">
        <v>921.530614153275</v>
      </c>
      <c r="C16" t="s">
        <v>209</v>
      </c>
    </row>
    <row r="17" spans="1:3" x14ac:dyDescent="0.3">
      <c r="A17">
        <v>2656.7626249856899</v>
      </c>
      <c r="B17">
        <v>1001.1359076106399</v>
      </c>
      <c r="C17" t="s">
        <v>209</v>
      </c>
    </row>
    <row r="18" spans="1:3" x14ac:dyDescent="0.3">
      <c r="A18">
        <v>655.82086874771198</v>
      </c>
      <c r="B18">
        <v>-2804.1365859208599</v>
      </c>
      <c r="C18" t="s">
        <v>209</v>
      </c>
    </row>
    <row r="19" spans="1:3" x14ac:dyDescent="0.3">
      <c r="A19">
        <v>2770.9560717980698</v>
      </c>
      <c r="B19">
        <v>204.45443781895</v>
      </c>
      <c r="C19" t="s">
        <v>208</v>
      </c>
    </row>
    <row r="20" spans="1:3" x14ac:dyDescent="0.3">
      <c r="A20">
        <v>1963.3841684028901</v>
      </c>
      <c r="B20">
        <v>-3427.4477203864299</v>
      </c>
      <c r="C20" t="s">
        <v>208</v>
      </c>
    </row>
    <row r="21" spans="1:3" x14ac:dyDescent="0.3">
      <c r="A21">
        <v>3051.6808264408801</v>
      </c>
      <c r="B21">
        <v>39.837886761921901</v>
      </c>
      <c r="C21" t="s">
        <v>52</v>
      </c>
    </row>
    <row r="22" spans="1:3" x14ac:dyDescent="0.3">
      <c r="A22">
        <v>1669.5935596387101</v>
      </c>
      <c r="B22">
        <v>131.72678928575499</v>
      </c>
      <c r="C22" t="s">
        <v>52</v>
      </c>
    </row>
    <row r="23" spans="1:3" x14ac:dyDescent="0.3">
      <c r="A23">
        <v>2742.82092271082</v>
      </c>
      <c r="B23">
        <v>577.43424785036905</v>
      </c>
      <c r="C23" t="s">
        <v>52</v>
      </c>
    </row>
    <row r="24" spans="1:3" x14ac:dyDescent="0.3">
      <c r="A24">
        <v>1456.66826465862</v>
      </c>
      <c r="B24">
        <v>1801.0182578664801</v>
      </c>
      <c r="C24" t="s">
        <v>52</v>
      </c>
    </row>
    <row r="25" spans="1:3" x14ac:dyDescent="0.3">
      <c r="A25">
        <v>1682.2007086528799</v>
      </c>
      <c r="B25">
        <v>355.06764046416902</v>
      </c>
      <c r="C25" t="s">
        <v>52</v>
      </c>
    </row>
    <row r="26" spans="1:3" x14ac:dyDescent="0.3">
      <c r="A26">
        <v>1528.86529258275</v>
      </c>
      <c r="B26">
        <v>1729.3775089502201</v>
      </c>
      <c r="C26" t="s">
        <v>52</v>
      </c>
    </row>
    <row r="27" spans="1:3" x14ac:dyDescent="0.3">
      <c r="A27">
        <v>2966.10509988171</v>
      </c>
      <c r="B27">
        <v>-161.63314345674601</v>
      </c>
      <c r="C27" t="s">
        <v>52</v>
      </c>
    </row>
    <row r="28" spans="1:3" x14ac:dyDescent="0.3">
      <c r="A28">
        <v>1881.347194251</v>
      </c>
      <c r="B28">
        <v>-917.56529300398699</v>
      </c>
      <c r="C28" t="s">
        <v>52</v>
      </c>
    </row>
    <row r="29" spans="1:3" x14ac:dyDescent="0.3">
      <c r="A29">
        <v>2027.78764899461</v>
      </c>
      <c r="B29">
        <v>187.06685742223601</v>
      </c>
      <c r="C29" t="s">
        <v>52</v>
      </c>
    </row>
    <row r="30" spans="1:3" x14ac:dyDescent="0.3">
      <c r="A30">
        <v>1561.55345076394</v>
      </c>
      <c r="B30">
        <v>1619.17555014817</v>
      </c>
      <c r="C30" t="s">
        <v>52</v>
      </c>
    </row>
    <row r="31" spans="1:3" x14ac:dyDescent="0.3">
      <c r="A31">
        <v>2969.9644189811902</v>
      </c>
      <c r="B31">
        <v>-2211.91914531766</v>
      </c>
      <c r="C31" t="s">
        <v>52</v>
      </c>
    </row>
    <row r="32" spans="1:3" x14ac:dyDescent="0.3">
      <c r="A32">
        <v>1663.5035085904501</v>
      </c>
      <c r="B32">
        <v>-2.1001722782341501</v>
      </c>
      <c r="C32" t="s">
        <v>52</v>
      </c>
    </row>
    <row r="33" spans="1:3" x14ac:dyDescent="0.3">
      <c r="A33">
        <v>3248.8094828543699</v>
      </c>
      <c r="B33">
        <v>-2904.40001486353</v>
      </c>
      <c r="C33" t="s">
        <v>52</v>
      </c>
    </row>
    <row r="34" spans="1:3" x14ac:dyDescent="0.3">
      <c r="A34">
        <v>2323.83048459985</v>
      </c>
      <c r="B34">
        <v>2346.5244078446199</v>
      </c>
      <c r="C34" t="s">
        <v>52</v>
      </c>
    </row>
    <row r="35" spans="1:3" x14ac:dyDescent="0.3">
      <c r="A35">
        <v>2110.2629011737899</v>
      </c>
      <c r="B35">
        <v>-2100.4297654970101</v>
      </c>
      <c r="C35" t="s">
        <v>52</v>
      </c>
    </row>
    <row r="36" spans="1:3" x14ac:dyDescent="0.3">
      <c r="A36">
        <v>1958.7154674040601</v>
      </c>
      <c r="B36">
        <v>652.243906416144</v>
      </c>
      <c r="C36" t="s">
        <v>52</v>
      </c>
    </row>
    <row r="37" spans="1:3" x14ac:dyDescent="0.3">
      <c r="A37">
        <v>3138.4216329412802</v>
      </c>
      <c r="B37">
        <v>-3153.7428083034201</v>
      </c>
      <c r="C37" t="s">
        <v>52</v>
      </c>
    </row>
    <row r="38" spans="1:3" x14ac:dyDescent="0.3">
      <c r="A38">
        <v>2689.4245485208098</v>
      </c>
      <c r="B38">
        <v>1834.83927445167</v>
      </c>
      <c r="C38" t="s">
        <v>52</v>
      </c>
    </row>
    <row r="39" spans="1:3" x14ac:dyDescent="0.3">
      <c r="A39">
        <v>1576.02359989714</v>
      </c>
      <c r="B39">
        <v>-2916.75898994712</v>
      </c>
      <c r="C39" t="s">
        <v>51</v>
      </c>
    </row>
    <row r="40" spans="1:3" x14ac:dyDescent="0.3">
      <c r="A40">
        <v>3329.04686851715</v>
      </c>
      <c r="B40">
        <v>-3190.4401118877399</v>
      </c>
      <c r="C40" t="s">
        <v>51</v>
      </c>
    </row>
    <row r="41" spans="1:3" x14ac:dyDescent="0.3">
      <c r="A41">
        <v>1537.31655928546</v>
      </c>
      <c r="B41">
        <v>2148.1499997098499</v>
      </c>
      <c r="C41" t="s">
        <v>51</v>
      </c>
    </row>
    <row r="42" spans="1:3" x14ac:dyDescent="0.3">
      <c r="A42">
        <v>1105.2833343371101</v>
      </c>
      <c r="B42">
        <v>-1654.6302190461599</v>
      </c>
      <c r="C42" t="s">
        <v>207</v>
      </c>
    </row>
    <row r="43" spans="1:3" x14ac:dyDescent="0.3">
      <c r="A43">
        <v>999.49582287036299</v>
      </c>
      <c r="B43">
        <v>1222.44441037303</v>
      </c>
      <c r="C43" t="s">
        <v>206</v>
      </c>
    </row>
    <row r="44" spans="1:3" x14ac:dyDescent="0.3">
      <c r="A44">
        <v>2142.8167589909999</v>
      </c>
      <c r="B44">
        <v>2381.3749266417799</v>
      </c>
      <c r="C44" t="s">
        <v>206</v>
      </c>
    </row>
    <row r="45" spans="1:3" x14ac:dyDescent="0.3">
      <c r="A45">
        <v>1745.30720030049</v>
      </c>
      <c r="B45">
        <v>2296.1671098238098</v>
      </c>
      <c r="C45" t="s">
        <v>206</v>
      </c>
    </row>
    <row r="46" spans="1:3" x14ac:dyDescent="0.3">
      <c r="A46">
        <v>837.77323756706699</v>
      </c>
      <c r="B46">
        <v>-1088.4748195995801</v>
      </c>
      <c r="C46" t="s">
        <v>205</v>
      </c>
    </row>
    <row r="47" spans="1:3" x14ac:dyDescent="0.3">
      <c r="A47">
        <v>1038.75585415859</v>
      </c>
      <c r="B47">
        <v>-472.34261701608602</v>
      </c>
      <c r="C47" t="s">
        <v>205</v>
      </c>
    </row>
    <row r="48" spans="1:3" x14ac:dyDescent="0.3">
      <c r="A48">
        <v>2149.3152878055598</v>
      </c>
      <c r="B48">
        <v>-121.46059847925299</v>
      </c>
      <c r="C48" t="s">
        <v>205</v>
      </c>
    </row>
    <row r="49" spans="1:3" x14ac:dyDescent="0.3">
      <c r="A49">
        <v>2112.9685541130202</v>
      </c>
      <c r="B49">
        <v>477.29109439052598</v>
      </c>
      <c r="C49" t="s">
        <v>205</v>
      </c>
    </row>
    <row r="50" spans="1:3" x14ac:dyDescent="0.3">
      <c r="A50">
        <v>1876.898995109</v>
      </c>
      <c r="B50">
        <v>1230.4804747790299</v>
      </c>
      <c r="C50" t="s">
        <v>205</v>
      </c>
    </row>
    <row r="51" spans="1:3" x14ac:dyDescent="0.3">
      <c r="A51">
        <v>1662.0645420697001</v>
      </c>
      <c r="B51">
        <v>-403.40314449315298</v>
      </c>
      <c r="C51" t="s">
        <v>205</v>
      </c>
    </row>
    <row r="52" spans="1:3" x14ac:dyDescent="0.3">
      <c r="A52">
        <v>1745.2648917081699</v>
      </c>
      <c r="B52">
        <v>126.854145647923</v>
      </c>
      <c r="C52" t="s">
        <v>205</v>
      </c>
    </row>
    <row r="53" spans="1:3" x14ac:dyDescent="0.3">
      <c r="A53">
        <v>2262.63832031927</v>
      </c>
      <c r="B53">
        <v>-11.656692110504601</v>
      </c>
      <c r="C53" t="s">
        <v>205</v>
      </c>
    </row>
    <row r="54" spans="1:3" x14ac:dyDescent="0.3">
      <c r="A54">
        <v>1557.8947326406101</v>
      </c>
      <c r="B54">
        <v>-343.48616734146202</v>
      </c>
      <c r="C54" t="s">
        <v>205</v>
      </c>
    </row>
    <row r="55" spans="1:3" x14ac:dyDescent="0.3">
      <c r="A55">
        <v>1438.2687405562999</v>
      </c>
      <c r="B55">
        <v>2290.18883103596</v>
      </c>
      <c r="C55" t="s">
        <v>204</v>
      </c>
    </row>
    <row r="56" spans="1:3" x14ac:dyDescent="0.3">
      <c r="A56">
        <v>1512.8085920077799</v>
      </c>
      <c r="B56">
        <v>1832.73233390674</v>
      </c>
      <c r="C56" t="s">
        <v>204</v>
      </c>
    </row>
    <row r="57" spans="1:3" x14ac:dyDescent="0.3">
      <c r="A57">
        <v>489.48471455483599</v>
      </c>
      <c r="B57">
        <v>-1962.5778003515099</v>
      </c>
      <c r="C57" t="s">
        <v>204</v>
      </c>
    </row>
    <row r="58" spans="1:3" x14ac:dyDescent="0.3">
      <c r="A58">
        <v>1176.51655149056</v>
      </c>
      <c r="B58">
        <v>-228.30052650946701</v>
      </c>
      <c r="C58" t="s">
        <v>204</v>
      </c>
    </row>
    <row r="59" spans="1:3" x14ac:dyDescent="0.3">
      <c r="A59">
        <v>3289.2937480956798</v>
      </c>
      <c r="B59">
        <v>1427.1059328352701</v>
      </c>
      <c r="C59" t="s">
        <v>50</v>
      </c>
    </row>
    <row r="60" spans="1:3" x14ac:dyDescent="0.3">
      <c r="A60">
        <v>1137.42204481413</v>
      </c>
      <c r="B60">
        <v>-1037.94474819683</v>
      </c>
      <c r="C60" t="s">
        <v>50</v>
      </c>
    </row>
    <row r="61" spans="1:3" x14ac:dyDescent="0.3">
      <c r="A61">
        <v>2126.55462259874</v>
      </c>
      <c r="B61">
        <v>-2409.0783153686002</v>
      </c>
      <c r="C61" t="s">
        <v>50</v>
      </c>
    </row>
    <row r="62" spans="1:3" x14ac:dyDescent="0.3">
      <c r="A62">
        <v>846.53452044759899</v>
      </c>
      <c r="B62">
        <v>-2923.67815252029</v>
      </c>
      <c r="C62" t="s">
        <v>50</v>
      </c>
    </row>
    <row r="63" spans="1:3" x14ac:dyDescent="0.3">
      <c r="A63">
        <v>1662.62859718958</v>
      </c>
      <c r="B63">
        <v>3399.5398955358401</v>
      </c>
      <c r="C63" t="s">
        <v>50</v>
      </c>
    </row>
    <row r="64" spans="1:3" x14ac:dyDescent="0.3">
      <c r="A64">
        <v>1264.7639898672101</v>
      </c>
      <c r="B64">
        <v>-3127.6442737727498</v>
      </c>
      <c r="C64" t="s">
        <v>50</v>
      </c>
    </row>
    <row r="65" spans="1:3" x14ac:dyDescent="0.3">
      <c r="A65">
        <v>484.11089427228399</v>
      </c>
      <c r="B65">
        <v>45.071216087490598</v>
      </c>
      <c r="C65" t="s">
        <v>50</v>
      </c>
    </row>
    <row r="66" spans="1:3" x14ac:dyDescent="0.3">
      <c r="A66">
        <v>1508.6858700099101</v>
      </c>
      <c r="B66">
        <v>2368.85387365017</v>
      </c>
      <c r="C66" t="s">
        <v>203</v>
      </c>
    </row>
    <row r="67" spans="1:3" x14ac:dyDescent="0.3">
      <c r="A67">
        <v>1962.5855193877901</v>
      </c>
      <c r="B67">
        <v>-1223.03594994434</v>
      </c>
      <c r="C67" t="s">
        <v>203</v>
      </c>
    </row>
    <row r="68" spans="1:3" x14ac:dyDescent="0.3">
      <c r="A68">
        <v>2242.8427363685601</v>
      </c>
      <c r="B68">
        <v>510.98221808007099</v>
      </c>
      <c r="C68" t="s">
        <v>49</v>
      </c>
    </row>
    <row r="69" spans="1:3" x14ac:dyDescent="0.3">
      <c r="A69">
        <v>1633.2773157981301</v>
      </c>
      <c r="B69">
        <v>195.98601031803301</v>
      </c>
      <c r="C69" t="s">
        <v>49</v>
      </c>
    </row>
    <row r="70" spans="1:3" x14ac:dyDescent="0.3">
      <c r="A70">
        <v>1184.9915716967901</v>
      </c>
      <c r="B70">
        <v>498.65056836158601</v>
      </c>
      <c r="C70" t="s">
        <v>49</v>
      </c>
    </row>
    <row r="71" spans="1:3" x14ac:dyDescent="0.3">
      <c r="A71">
        <v>2707.7234847908799</v>
      </c>
      <c r="B71">
        <v>221.38843297632999</v>
      </c>
      <c r="C71" t="s">
        <v>49</v>
      </c>
    </row>
    <row r="72" spans="1:3" x14ac:dyDescent="0.3">
      <c r="A72">
        <v>1628.0025373185299</v>
      </c>
      <c r="B72">
        <v>-2657.6935972670699</v>
      </c>
      <c r="C72" t="s">
        <v>49</v>
      </c>
    </row>
    <row r="73" spans="1:3" x14ac:dyDescent="0.3">
      <c r="A73">
        <v>1925.68729306876</v>
      </c>
      <c r="B73">
        <v>582.46605999071301</v>
      </c>
      <c r="C73" t="s">
        <v>202</v>
      </c>
    </row>
    <row r="74" spans="1:3" x14ac:dyDescent="0.3">
      <c r="A74">
        <v>2229.4722171456701</v>
      </c>
      <c r="B74">
        <v>854.84625345504298</v>
      </c>
      <c r="C74" t="s">
        <v>202</v>
      </c>
    </row>
    <row r="75" spans="1:3" x14ac:dyDescent="0.3">
      <c r="A75">
        <v>2450.2810003495601</v>
      </c>
      <c r="B75">
        <v>336.284515841526</v>
      </c>
      <c r="C75" t="s">
        <v>202</v>
      </c>
    </row>
    <row r="76" spans="1:3" x14ac:dyDescent="0.3">
      <c r="A76">
        <v>2031.6183005248199</v>
      </c>
      <c r="B76">
        <v>772.464915880852</v>
      </c>
      <c r="C76" t="s">
        <v>202</v>
      </c>
    </row>
    <row r="77" spans="1:3" x14ac:dyDescent="0.3">
      <c r="A77">
        <v>2342.8897573885301</v>
      </c>
      <c r="B77">
        <v>-914.93292949628699</v>
      </c>
      <c r="C77" t="s">
        <v>202</v>
      </c>
    </row>
    <row r="78" spans="1:3" x14ac:dyDescent="0.3">
      <c r="A78">
        <v>1884.74062643399</v>
      </c>
      <c r="B78">
        <v>917.21783606724</v>
      </c>
      <c r="C78" t="s">
        <v>202</v>
      </c>
    </row>
    <row r="79" spans="1:3" x14ac:dyDescent="0.3">
      <c r="A79">
        <v>2561.3994238804999</v>
      </c>
      <c r="B79">
        <v>471.68596151303097</v>
      </c>
      <c r="C79" t="s">
        <v>202</v>
      </c>
    </row>
    <row r="80" spans="1:3" x14ac:dyDescent="0.3">
      <c r="A80">
        <v>515.93179821604701</v>
      </c>
      <c r="B80">
        <v>-1626.0053548963101</v>
      </c>
      <c r="C80" t="s">
        <v>202</v>
      </c>
    </row>
    <row r="81" spans="1:3" x14ac:dyDescent="0.3">
      <c r="A81">
        <v>800.96122999823206</v>
      </c>
      <c r="B81">
        <v>2173.5851175901098</v>
      </c>
      <c r="C81" t="s">
        <v>202</v>
      </c>
    </row>
    <row r="82" spans="1:3" x14ac:dyDescent="0.3">
      <c r="A82">
        <v>2791.4869989057202</v>
      </c>
      <c r="B82">
        <v>-1092.06365349621</v>
      </c>
      <c r="C82" t="s">
        <v>201</v>
      </c>
    </row>
    <row r="83" spans="1:3" x14ac:dyDescent="0.3">
      <c r="A83">
        <v>2653.6084921284</v>
      </c>
      <c r="B83">
        <v>-2628.1171924959499</v>
      </c>
      <c r="C83" t="s">
        <v>201</v>
      </c>
    </row>
    <row r="84" spans="1:3" x14ac:dyDescent="0.3">
      <c r="A84">
        <v>2363.81902732254</v>
      </c>
      <c r="B84">
        <v>717.132349936222</v>
      </c>
      <c r="C84" t="s">
        <v>201</v>
      </c>
    </row>
    <row r="85" spans="1:3" x14ac:dyDescent="0.3">
      <c r="A85">
        <v>2153.74917521715</v>
      </c>
      <c r="B85">
        <v>-98.535929226574396</v>
      </c>
      <c r="C85" t="s">
        <v>201</v>
      </c>
    </row>
    <row r="86" spans="1:3" x14ac:dyDescent="0.3">
      <c r="A86">
        <v>1573.39187635086</v>
      </c>
      <c r="B86">
        <v>-285.37958636326101</v>
      </c>
      <c r="C86" t="s">
        <v>201</v>
      </c>
    </row>
    <row r="87" spans="1:3" x14ac:dyDescent="0.3">
      <c r="A87">
        <v>2430.5808482223802</v>
      </c>
      <c r="B87">
        <v>887.59798310035205</v>
      </c>
      <c r="C87" t="s">
        <v>201</v>
      </c>
    </row>
    <row r="88" spans="1:3" x14ac:dyDescent="0.3">
      <c r="A88">
        <v>772.42564353836997</v>
      </c>
      <c r="B88">
        <v>-1074.80525287879</v>
      </c>
      <c r="C88" t="s">
        <v>201</v>
      </c>
    </row>
    <row r="89" spans="1:3" x14ac:dyDescent="0.3">
      <c r="A89">
        <v>350.80601801120798</v>
      </c>
      <c r="B89">
        <v>-965.40886825946598</v>
      </c>
      <c r="C89" t="s">
        <v>201</v>
      </c>
    </row>
    <row r="90" spans="1:3" x14ac:dyDescent="0.3">
      <c r="A90">
        <v>1583.7574430294701</v>
      </c>
      <c r="B90">
        <v>-318.64203912987898</v>
      </c>
      <c r="C90" t="s">
        <v>201</v>
      </c>
    </row>
    <row r="91" spans="1:3" x14ac:dyDescent="0.3">
      <c r="A91">
        <v>2702.7188349243802</v>
      </c>
      <c r="B91">
        <v>277.32820389599402</v>
      </c>
      <c r="C91" t="s">
        <v>201</v>
      </c>
    </row>
    <row r="92" spans="1:3" x14ac:dyDescent="0.3">
      <c r="A92">
        <v>2778.2626649092599</v>
      </c>
      <c r="B92">
        <v>-1910.6372703243101</v>
      </c>
      <c r="C92" t="s">
        <v>201</v>
      </c>
    </row>
    <row r="93" spans="1:3" x14ac:dyDescent="0.3">
      <c r="A93">
        <v>1426.3534150399801</v>
      </c>
      <c r="B93">
        <v>162.39840563175801</v>
      </c>
      <c r="C93" t="s">
        <v>201</v>
      </c>
    </row>
    <row r="94" spans="1:3" x14ac:dyDescent="0.3">
      <c r="A94">
        <v>1748.84294082769</v>
      </c>
      <c r="B94">
        <v>761.86505082156202</v>
      </c>
      <c r="C94" t="s">
        <v>201</v>
      </c>
    </row>
    <row r="95" spans="1:3" x14ac:dyDescent="0.3">
      <c r="A95">
        <v>889.248125528375</v>
      </c>
      <c r="B95">
        <v>634.50318400499498</v>
      </c>
      <c r="C95" t="s">
        <v>201</v>
      </c>
    </row>
    <row r="96" spans="1:3" x14ac:dyDescent="0.3">
      <c r="A96">
        <v>1058.47602486299</v>
      </c>
      <c r="B96">
        <v>1670.96997189734</v>
      </c>
      <c r="C96" t="s">
        <v>201</v>
      </c>
    </row>
    <row r="97" spans="1:3" x14ac:dyDescent="0.3">
      <c r="A97">
        <v>2741.5652597868102</v>
      </c>
      <c r="B97">
        <v>50.104826900974103</v>
      </c>
      <c r="C97" t="s">
        <v>200</v>
      </c>
    </row>
    <row r="98" spans="1:3" x14ac:dyDescent="0.3">
      <c r="A98">
        <v>2473.8020784003902</v>
      </c>
      <c r="B98">
        <v>-1829.4606882057301</v>
      </c>
      <c r="C98" t="s">
        <v>200</v>
      </c>
    </row>
    <row r="99" spans="1:3" x14ac:dyDescent="0.3">
      <c r="A99">
        <v>1073.1311419902199</v>
      </c>
      <c r="B99">
        <v>-719.80916021572</v>
      </c>
      <c r="C99" t="s">
        <v>200</v>
      </c>
    </row>
    <row r="100" spans="1:3" x14ac:dyDescent="0.3">
      <c r="A100">
        <v>1340.09773076291</v>
      </c>
      <c r="B100">
        <v>-390.03757531614701</v>
      </c>
      <c r="C100" t="s">
        <v>200</v>
      </c>
    </row>
    <row r="101" spans="1:3" x14ac:dyDescent="0.3">
      <c r="A101">
        <v>2996.4912971755398</v>
      </c>
      <c r="B101">
        <v>-148.24489506212799</v>
      </c>
      <c r="C101" t="s">
        <v>200</v>
      </c>
    </row>
    <row r="102" spans="1:3" x14ac:dyDescent="0.3">
      <c r="A102">
        <v>376.50014529385601</v>
      </c>
      <c r="B102">
        <v>-862.32151913814505</v>
      </c>
      <c r="C102" t="s">
        <v>200</v>
      </c>
    </row>
    <row r="103" spans="1:3" x14ac:dyDescent="0.3">
      <c r="A103">
        <v>1339.9709556826599</v>
      </c>
      <c r="B103">
        <v>2139.5004963802699</v>
      </c>
      <c r="C103" t="s">
        <v>200</v>
      </c>
    </row>
    <row r="104" spans="1:3" x14ac:dyDescent="0.3">
      <c r="A104">
        <v>1296.82089807843</v>
      </c>
      <c r="B104">
        <v>-2109.09982086944</v>
      </c>
      <c r="C104" t="s">
        <v>200</v>
      </c>
    </row>
    <row r="105" spans="1:3" x14ac:dyDescent="0.3">
      <c r="A105">
        <v>1204.9760581718299</v>
      </c>
      <c r="B105">
        <v>-1178.5401584892199</v>
      </c>
      <c r="C105" t="s">
        <v>200</v>
      </c>
    </row>
    <row r="106" spans="1:3" x14ac:dyDescent="0.3">
      <c r="A106">
        <v>2588.7918706280698</v>
      </c>
      <c r="B106">
        <v>-1308.89866076306</v>
      </c>
      <c r="C106" t="s">
        <v>200</v>
      </c>
    </row>
    <row r="107" spans="1:3" x14ac:dyDescent="0.3">
      <c r="A107">
        <v>2677.9840657593099</v>
      </c>
      <c r="B107">
        <v>1525.5944317617</v>
      </c>
      <c r="C107" t="s">
        <v>200</v>
      </c>
    </row>
    <row r="108" spans="1:3" x14ac:dyDescent="0.3">
      <c r="A108">
        <v>821.02725630768396</v>
      </c>
      <c r="B108">
        <v>-2066.3189374827898</v>
      </c>
      <c r="C108" t="s">
        <v>199</v>
      </c>
    </row>
    <row r="109" spans="1:3" x14ac:dyDescent="0.3">
      <c r="A109">
        <v>1786.6491509641601</v>
      </c>
      <c r="B109">
        <v>1593.60885551044</v>
      </c>
      <c r="C109" t="s">
        <v>198</v>
      </c>
    </row>
    <row r="110" spans="1:3" x14ac:dyDescent="0.3">
      <c r="A110">
        <v>3115.6144557450302</v>
      </c>
      <c r="B110">
        <v>1584.60950006044</v>
      </c>
      <c r="C110" t="s">
        <v>198</v>
      </c>
    </row>
    <row r="111" spans="1:3" x14ac:dyDescent="0.3">
      <c r="A111">
        <v>2018.28422547993</v>
      </c>
      <c r="B111">
        <v>-2172.8967860234902</v>
      </c>
      <c r="C111" t="s">
        <v>198</v>
      </c>
    </row>
    <row r="112" spans="1:3" x14ac:dyDescent="0.3">
      <c r="A112">
        <v>3494.2483954167701</v>
      </c>
      <c r="B112">
        <v>-2943.34199270522</v>
      </c>
      <c r="C112" t="s">
        <v>48</v>
      </c>
    </row>
    <row r="113" spans="1:3" x14ac:dyDescent="0.3">
      <c r="A113">
        <v>3013.1107039731901</v>
      </c>
      <c r="B113">
        <v>-955.25836379740394</v>
      </c>
      <c r="C113" t="s">
        <v>48</v>
      </c>
    </row>
    <row r="114" spans="1:3" x14ac:dyDescent="0.3">
      <c r="A114">
        <v>784.35615332173495</v>
      </c>
      <c r="B114">
        <v>-485.71516509962299</v>
      </c>
      <c r="C114" t="s">
        <v>197</v>
      </c>
    </row>
    <row r="115" spans="1:3" x14ac:dyDescent="0.3">
      <c r="A115">
        <v>3506.0736726336499</v>
      </c>
      <c r="B115">
        <v>1779.3673322807999</v>
      </c>
      <c r="C115" t="s">
        <v>196</v>
      </c>
    </row>
    <row r="116" spans="1:3" x14ac:dyDescent="0.3">
      <c r="A116">
        <v>2118.22744811557</v>
      </c>
      <c r="B116">
        <v>1118.3888020775701</v>
      </c>
      <c r="C116" t="s">
        <v>196</v>
      </c>
    </row>
    <row r="117" spans="1:3" x14ac:dyDescent="0.3">
      <c r="A117">
        <v>2601.1795694145499</v>
      </c>
      <c r="B117">
        <v>2800.0197854539501</v>
      </c>
      <c r="C117" t="s">
        <v>196</v>
      </c>
    </row>
    <row r="118" spans="1:3" x14ac:dyDescent="0.3">
      <c r="A118">
        <v>1736.1948284093701</v>
      </c>
      <c r="B118">
        <v>509.44338552762702</v>
      </c>
      <c r="C118" t="s">
        <v>196</v>
      </c>
    </row>
    <row r="119" spans="1:3" x14ac:dyDescent="0.3">
      <c r="A119">
        <v>1560.7203338996701</v>
      </c>
      <c r="B119">
        <v>1129.74288095425</v>
      </c>
      <c r="C119" t="s">
        <v>196</v>
      </c>
    </row>
    <row r="120" spans="1:3" x14ac:dyDescent="0.3">
      <c r="A120">
        <v>1722.76504061426</v>
      </c>
      <c r="B120">
        <v>2386.1060492574802</v>
      </c>
      <c r="C120" t="s">
        <v>196</v>
      </c>
    </row>
    <row r="121" spans="1:3" x14ac:dyDescent="0.3">
      <c r="A121">
        <v>2647.57033513955</v>
      </c>
      <c r="B121">
        <v>2561.51810972465</v>
      </c>
      <c r="C121" t="s">
        <v>196</v>
      </c>
    </row>
    <row r="122" spans="1:3" x14ac:dyDescent="0.3">
      <c r="A122">
        <v>1907.39397895664</v>
      </c>
      <c r="B122">
        <v>1621.0232508920701</v>
      </c>
      <c r="C122" t="s">
        <v>196</v>
      </c>
    </row>
    <row r="123" spans="1:3" x14ac:dyDescent="0.3">
      <c r="A123">
        <v>3125.0153210312201</v>
      </c>
      <c r="B123">
        <v>1635.78706274861</v>
      </c>
      <c r="C123" t="s">
        <v>196</v>
      </c>
    </row>
    <row r="124" spans="1:3" x14ac:dyDescent="0.3">
      <c r="A124">
        <v>2783.6965818531398</v>
      </c>
      <c r="B124">
        <v>1164.9977919000501</v>
      </c>
      <c r="C124" t="s">
        <v>195</v>
      </c>
    </row>
    <row r="125" spans="1:3" x14ac:dyDescent="0.3">
      <c r="A125">
        <v>3223.0274001367402</v>
      </c>
      <c r="B125">
        <v>-1970.27747032825</v>
      </c>
      <c r="C125" t="s">
        <v>195</v>
      </c>
    </row>
    <row r="126" spans="1:3" x14ac:dyDescent="0.3">
      <c r="A126">
        <v>401.40341652369102</v>
      </c>
      <c r="B126">
        <v>-1729.1352691049001</v>
      </c>
      <c r="C126" t="s">
        <v>195</v>
      </c>
    </row>
    <row r="127" spans="1:3" x14ac:dyDescent="0.3">
      <c r="A127">
        <v>3605.0554752200001</v>
      </c>
      <c r="B127">
        <v>960.83427820543295</v>
      </c>
      <c r="C127" t="s">
        <v>195</v>
      </c>
    </row>
    <row r="128" spans="1:3" x14ac:dyDescent="0.3">
      <c r="A128">
        <v>3701.9354060137798</v>
      </c>
      <c r="B128">
        <v>670.90361609547597</v>
      </c>
      <c r="C128" t="s">
        <v>194</v>
      </c>
    </row>
    <row r="129" spans="1:3" x14ac:dyDescent="0.3">
      <c r="A129">
        <v>1864.31612681058</v>
      </c>
      <c r="B129">
        <v>-2362.7646651888899</v>
      </c>
      <c r="C129" t="s">
        <v>193</v>
      </c>
    </row>
    <row r="130" spans="1:3" x14ac:dyDescent="0.3">
      <c r="A130">
        <v>1858.43317039623</v>
      </c>
      <c r="B130">
        <v>1253.7022099337</v>
      </c>
      <c r="C130" t="s">
        <v>192</v>
      </c>
    </row>
    <row r="131" spans="1:3" x14ac:dyDescent="0.3">
      <c r="A131">
        <v>2509.7752681018501</v>
      </c>
      <c r="B131">
        <v>1420.32120082144</v>
      </c>
      <c r="C131" t="s">
        <v>192</v>
      </c>
    </row>
    <row r="132" spans="1:3" x14ac:dyDescent="0.3">
      <c r="A132">
        <v>1444.7103330775899</v>
      </c>
      <c r="B132">
        <v>8.4033438006385399</v>
      </c>
      <c r="C132" t="s">
        <v>192</v>
      </c>
    </row>
    <row r="133" spans="1:3" x14ac:dyDescent="0.3">
      <c r="A133">
        <v>800.02670095661199</v>
      </c>
      <c r="B133">
        <v>-1356.3701483392499</v>
      </c>
      <c r="C133" t="s">
        <v>192</v>
      </c>
    </row>
    <row r="134" spans="1:3" x14ac:dyDescent="0.3">
      <c r="A134">
        <v>636.58770808714496</v>
      </c>
      <c r="B134">
        <v>1523.7449784233299</v>
      </c>
      <c r="C134" t="s">
        <v>192</v>
      </c>
    </row>
    <row r="135" spans="1:3" x14ac:dyDescent="0.3">
      <c r="A135">
        <v>983.931266135908</v>
      </c>
      <c r="B135">
        <v>-1686.42367975608</v>
      </c>
      <c r="C135" t="s">
        <v>192</v>
      </c>
    </row>
    <row r="136" spans="1:3" x14ac:dyDescent="0.3">
      <c r="A136">
        <v>905.23723911478896</v>
      </c>
      <c r="B136">
        <v>-622.68582829424099</v>
      </c>
      <c r="C136" t="s">
        <v>192</v>
      </c>
    </row>
    <row r="137" spans="1:3" x14ac:dyDescent="0.3">
      <c r="A137">
        <v>707.52460429296104</v>
      </c>
      <c r="B137">
        <v>-1858.7334843951401</v>
      </c>
      <c r="C137" t="s">
        <v>192</v>
      </c>
    </row>
    <row r="138" spans="1:3" x14ac:dyDescent="0.3">
      <c r="A138">
        <v>2217.1550892668702</v>
      </c>
      <c r="B138">
        <v>-1548.72243999446</v>
      </c>
      <c r="C138" t="s">
        <v>192</v>
      </c>
    </row>
    <row r="139" spans="1:3" x14ac:dyDescent="0.3">
      <c r="A139">
        <v>1464.8176949839201</v>
      </c>
      <c r="B139">
        <v>-191.55504921482</v>
      </c>
      <c r="C139" t="s">
        <v>192</v>
      </c>
    </row>
    <row r="140" spans="1:3" x14ac:dyDescent="0.3">
      <c r="A140">
        <v>781.43795708944594</v>
      </c>
      <c r="B140">
        <v>-673.72705083384903</v>
      </c>
      <c r="C140" t="s">
        <v>192</v>
      </c>
    </row>
    <row r="141" spans="1:3" x14ac:dyDescent="0.3">
      <c r="A141">
        <v>1602.7229958591099</v>
      </c>
      <c r="B141">
        <v>-103.12383134485501</v>
      </c>
      <c r="C141" t="s">
        <v>192</v>
      </c>
    </row>
    <row r="142" spans="1:3" x14ac:dyDescent="0.3">
      <c r="A142">
        <v>1181.73288844324</v>
      </c>
      <c r="B142">
        <v>-235.25631265029099</v>
      </c>
      <c r="C142" t="s">
        <v>192</v>
      </c>
    </row>
    <row r="143" spans="1:3" x14ac:dyDescent="0.3">
      <c r="A143">
        <v>686.94847062841404</v>
      </c>
      <c r="B143">
        <v>-2992.4093495871098</v>
      </c>
      <c r="C143" t="s">
        <v>191</v>
      </c>
    </row>
    <row r="144" spans="1:3" x14ac:dyDescent="0.3">
      <c r="A144">
        <v>1095.52614178109</v>
      </c>
      <c r="B144">
        <v>1021.05731233489</v>
      </c>
      <c r="C144" t="s">
        <v>191</v>
      </c>
    </row>
    <row r="145" spans="1:3" x14ac:dyDescent="0.3">
      <c r="A145">
        <v>858.71538739545804</v>
      </c>
      <c r="B145">
        <v>2872.8635113272098</v>
      </c>
      <c r="C145" t="s">
        <v>191</v>
      </c>
    </row>
    <row r="146" spans="1:3" x14ac:dyDescent="0.3">
      <c r="A146">
        <v>3470.8610957815599</v>
      </c>
      <c r="B146">
        <v>-2768.1443346067399</v>
      </c>
      <c r="C146" t="s">
        <v>46</v>
      </c>
    </row>
    <row r="147" spans="1:3" x14ac:dyDescent="0.3">
      <c r="A147">
        <v>3368.0984711003298</v>
      </c>
      <c r="B147">
        <v>-2454.2556207246498</v>
      </c>
      <c r="C147" t="s">
        <v>46</v>
      </c>
    </row>
    <row r="148" spans="1:3" x14ac:dyDescent="0.3">
      <c r="A148">
        <v>2750.2158749571099</v>
      </c>
      <c r="B148">
        <v>1542.38126146434</v>
      </c>
      <c r="C148" t="s">
        <v>46</v>
      </c>
    </row>
    <row r="149" spans="1:3" x14ac:dyDescent="0.3">
      <c r="A149">
        <v>4162.9574255765601</v>
      </c>
      <c r="B149">
        <v>3272.8695053152501</v>
      </c>
      <c r="C149" t="s">
        <v>46</v>
      </c>
    </row>
    <row r="150" spans="1:3" x14ac:dyDescent="0.3">
      <c r="A150">
        <v>2328.2404873978498</v>
      </c>
      <c r="B150">
        <v>-3010.7083818677402</v>
      </c>
      <c r="C150" t="s">
        <v>46</v>
      </c>
    </row>
    <row r="151" spans="1:3" x14ac:dyDescent="0.3">
      <c r="A151">
        <v>3006.6811936111799</v>
      </c>
      <c r="B151">
        <v>1484.09483570563</v>
      </c>
      <c r="C151" t="s">
        <v>46</v>
      </c>
    </row>
    <row r="152" spans="1:3" x14ac:dyDescent="0.3">
      <c r="A152">
        <v>831.35711720425297</v>
      </c>
      <c r="B152">
        <v>-2371.0734735086298</v>
      </c>
      <c r="C152" t="s">
        <v>46</v>
      </c>
    </row>
    <row r="153" spans="1:3" x14ac:dyDescent="0.3">
      <c r="A153">
        <v>1930.83070720616</v>
      </c>
      <c r="B153">
        <v>789.04879916834795</v>
      </c>
      <c r="C153" t="s">
        <v>46</v>
      </c>
    </row>
    <row r="154" spans="1:3" x14ac:dyDescent="0.3">
      <c r="A154">
        <v>2840.5472179318099</v>
      </c>
      <c r="B154">
        <v>-2744.14571449197</v>
      </c>
      <c r="C154" t="s">
        <v>190</v>
      </c>
    </row>
    <row r="155" spans="1:3" x14ac:dyDescent="0.3">
      <c r="A155">
        <v>1497.1023416375499</v>
      </c>
      <c r="B155">
        <v>-2493.6429741776201</v>
      </c>
      <c r="C155" t="s">
        <v>190</v>
      </c>
    </row>
    <row r="156" spans="1:3" x14ac:dyDescent="0.3">
      <c r="A156">
        <v>2084.1102642259498</v>
      </c>
      <c r="B156">
        <v>-2313.01963799543</v>
      </c>
      <c r="C156" t="s">
        <v>190</v>
      </c>
    </row>
    <row r="157" spans="1:3" x14ac:dyDescent="0.3">
      <c r="A157">
        <v>2513.0637292681599</v>
      </c>
      <c r="B157">
        <v>-2157.5629990981502</v>
      </c>
      <c r="C157" t="s">
        <v>190</v>
      </c>
    </row>
    <row r="158" spans="1:3" x14ac:dyDescent="0.3">
      <c r="A158">
        <v>1423.3103919513401</v>
      </c>
      <c r="B158">
        <v>151.613788892739</v>
      </c>
      <c r="C158" t="s">
        <v>190</v>
      </c>
    </row>
    <row r="159" spans="1:3" x14ac:dyDescent="0.3">
      <c r="A159">
        <v>3041.3724061764101</v>
      </c>
      <c r="B159">
        <v>-1185.8332328926499</v>
      </c>
      <c r="C159" t="s">
        <v>190</v>
      </c>
    </row>
    <row r="160" spans="1:3" x14ac:dyDescent="0.3">
      <c r="A160">
        <v>1352.7747438547001</v>
      </c>
      <c r="B160">
        <v>-2954.7356395183201</v>
      </c>
      <c r="C160" t="s">
        <v>45</v>
      </c>
    </row>
    <row r="161" spans="1:3" x14ac:dyDescent="0.3">
      <c r="A161">
        <v>2362.0728905319302</v>
      </c>
      <c r="B161">
        <v>-3486.1304563968001</v>
      </c>
      <c r="C161" t="s">
        <v>45</v>
      </c>
    </row>
    <row r="162" spans="1:3" x14ac:dyDescent="0.3">
      <c r="A162">
        <v>583.16969419555096</v>
      </c>
      <c r="B162">
        <v>259.36486977986198</v>
      </c>
      <c r="C162" t="s">
        <v>45</v>
      </c>
    </row>
    <row r="163" spans="1:3" x14ac:dyDescent="0.3">
      <c r="A163">
        <v>486.69108108244001</v>
      </c>
      <c r="B163">
        <v>-2935.3414525030098</v>
      </c>
      <c r="C163" t="s">
        <v>45</v>
      </c>
    </row>
    <row r="164" spans="1:3" x14ac:dyDescent="0.3">
      <c r="A164">
        <v>747.62998724776901</v>
      </c>
      <c r="B164">
        <v>275.71172501515798</v>
      </c>
      <c r="C164" t="s">
        <v>45</v>
      </c>
    </row>
    <row r="165" spans="1:3" x14ac:dyDescent="0.3">
      <c r="A165">
        <v>2107.6268561676802</v>
      </c>
      <c r="B165">
        <v>794.02161795851896</v>
      </c>
      <c r="C165" t="s">
        <v>189</v>
      </c>
    </row>
    <row r="166" spans="1:3" x14ac:dyDescent="0.3">
      <c r="A166">
        <v>1105.0228689038499</v>
      </c>
      <c r="B166">
        <v>1357.1633610229001</v>
      </c>
      <c r="C166" t="s">
        <v>189</v>
      </c>
    </row>
    <row r="167" spans="1:3" x14ac:dyDescent="0.3">
      <c r="A167">
        <v>2601.9666016914398</v>
      </c>
      <c r="B167">
        <v>594.98315771768796</v>
      </c>
      <c r="C167" t="s">
        <v>189</v>
      </c>
    </row>
    <row r="168" spans="1:3" x14ac:dyDescent="0.3">
      <c r="A168">
        <v>2082.8664133217098</v>
      </c>
      <c r="B168">
        <v>-1001.11665897912</v>
      </c>
      <c r="C168" t="s">
        <v>188</v>
      </c>
    </row>
    <row r="169" spans="1:3" x14ac:dyDescent="0.3">
      <c r="A169">
        <v>1598.6720672347601</v>
      </c>
      <c r="B169">
        <v>51.009777262182801</v>
      </c>
      <c r="C169" t="s">
        <v>188</v>
      </c>
    </row>
    <row r="170" spans="1:3" x14ac:dyDescent="0.3">
      <c r="A170">
        <v>638.32953549050296</v>
      </c>
      <c r="B170">
        <v>2216.21898276313</v>
      </c>
      <c r="C170" t="s">
        <v>187</v>
      </c>
    </row>
    <row r="171" spans="1:3" x14ac:dyDescent="0.3">
      <c r="A171">
        <v>1013.29072174002</v>
      </c>
      <c r="B171">
        <v>-958.86899055702804</v>
      </c>
      <c r="C171" t="s">
        <v>186</v>
      </c>
    </row>
    <row r="172" spans="1:3" x14ac:dyDescent="0.3">
      <c r="A172">
        <v>1244.4110936227601</v>
      </c>
      <c r="B172">
        <v>-1201.6287513043401</v>
      </c>
      <c r="C172" t="s">
        <v>186</v>
      </c>
    </row>
    <row r="173" spans="1:3" x14ac:dyDescent="0.3">
      <c r="A173">
        <v>971.15303295060096</v>
      </c>
      <c r="B173">
        <v>-919.07642792489696</v>
      </c>
      <c r="C173" t="s">
        <v>186</v>
      </c>
    </row>
    <row r="174" spans="1:3" x14ac:dyDescent="0.3">
      <c r="A174">
        <v>1430.87116764236</v>
      </c>
      <c r="B174">
        <v>-705.84761085803302</v>
      </c>
      <c r="C174" t="s">
        <v>186</v>
      </c>
    </row>
    <row r="175" spans="1:3" x14ac:dyDescent="0.3">
      <c r="A175">
        <v>1416.4610013011099</v>
      </c>
      <c r="B175">
        <v>-1042.9581922847101</v>
      </c>
      <c r="C175" t="s">
        <v>186</v>
      </c>
    </row>
    <row r="176" spans="1:3" x14ac:dyDescent="0.3">
      <c r="A176">
        <v>979.87732130453105</v>
      </c>
      <c r="B176">
        <v>-553.58509719532003</v>
      </c>
      <c r="C176" t="s">
        <v>186</v>
      </c>
    </row>
    <row r="177" spans="1:3" x14ac:dyDescent="0.3">
      <c r="A177">
        <v>1367.85202909145</v>
      </c>
      <c r="B177">
        <v>-62.269411571599001</v>
      </c>
      <c r="C177" t="s">
        <v>186</v>
      </c>
    </row>
    <row r="178" spans="1:3" x14ac:dyDescent="0.3">
      <c r="A178">
        <v>2414.12926804463</v>
      </c>
      <c r="B178">
        <v>992.90566175806305</v>
      </c>
      <c r="C178" t="s">
        <v>186</v>
      </c>
    </row>
    <row r="179" spans="1:3" x14ac:dyDescent="0.3">
      <c r="A179">
        <v>434.49187776555999</v>
      </c>
      <c r="B179">
        <v>-2909.2463119275199</v>
      </c>
      <c r="C179" t="s">
        <v>185</v>
      </c>
    </row>
    <row r="180" spans="1:3" x14ac:dyDescent="0.3">
      <c r="A180">
        <v>2410.1178685571099</v>
      </c>
      <c r="B180">
        <v>-2377.21405224614</v>
      </c>
      <c r="C180" t="s">
        <v>184</v>
      </c>
    </row>
    <row r="181" spans="1:3" x14ac:dyDescent="0.3">
      <c r="A181">
        <v>2712.0953347965101</v>
      </c>
      <c r="B181">
        <v>-2317.9816342224999</v>
      </c>
      <c r="C181" t="s">
        <v>184</v>
      </c>
    </row>
    <row r="182" spans="1:3" x14ac:dyDescent="0.3">
      <c r="A182">
        <v>743.55071994673597</v>
      </c>
      <c r="B182">
        <v>-2801.4393839934701</v>
      </c>
      <c r="C182" t="s">
        <v>184</v>
      </c>
    </row>
    <row r="183" spans="1:3" x14ac:dyDescent="0.3">
      <c r="A183">
        <v>3072.2891877534598</v>
      </c>
      <c r="B183">
        <v>-2408.7620603352598</v>
      </c>
      <c r="C183" t="s">
        <v>184</v>
      </c>
    </row>
    <row r="184" spans="1:3" x14ac:dyDescent="0.3">
      <c r="A184">
        <v>1978.29777353242</v>
      </c>
      <c r="B184">
        <v>-2380.5894339020201</v>
      </c>
      <c r="C184" t="s">
        <v>184</v>
      </c>
    </row>
    <row r="185" spans="1:3" x14ac:dyDescent="0.3">
      <c r="A185">
        <v>2320.6430651625501</v>
      </c>
      <c r="B185">
        <v>-1497.7465609063599</v>
      </c>
      <c r="C185" t="s">
        <v>184</v>
      </c>
    </row>
    <row r="186" spans="1:3" x14ac:dyDescent="0.3">
      <c r="A186">
        <v>3429.5687583931099</v>
      </c>
      <c r="B186">
        <v>-2349.9017175047202</v>
      </c>
      <c r="C186" t="s">
        <v>184</v>
      </c>
    </row>
    <row r="187" spans="1:3" x14ac:dyDescent="0.3">
      <c r="A187">
        <v>2458.1837759868399</v>
      </c>
      <c r="B187">
        <v>-2124.5253559042499</v>
      </c>
      <c r="C187" t="s">
        <v>184</v>
      </c>
    </row>
    <row r="188" spans="1:3" x14ac:dyDescent="0.3">
      <c r="A188">
        <v>3308.3167901800398</v>
      </c>
      <c r="B188">
        <v>2412.78593236609</v>
      </c>
      <c r="C188" t="s">
        <v>44</v>
      </c>
    </row>
    <row r="189" spans="1:3" x14ac:dyDescent="0.3">
      <c r="A189">
        <v>3904.7428348406602</v>
      </c>
      <c r="B189">
        <v>2055.71387423232</v>
      </c>
      <c r="C189" t="s">
        <v>44</v>
      </c>
    </row>
    <row r="190" spans="1:3" x14ac:dyDescent="0.3">
      <c r="A190">
        <v>4140.8841484116501</v>
      </c>
      <c r="B190">
        <v>-487.44095466952001</v>
      </c>
      <c r="C190" t="s">
        <v>44</v>
      </c>
    </row>
    <row r="191" spans="1:3" x14ac:dyDescent="0.3">
      <c r="A191">
        <v>3452.03293311261</v>
      </c>
      <c r="B191">
        <v>1962.1613381631701</v>
      </c>
      <c r="C191" t="s">
        <v>44</v>
      </c>
    </row>
    <row r="192" spans="1:3" x14ac:dyDescent="0.3">
      <c r="A192">
        <v>3485.6673494444999</v>
      </c>
      <c r="B192">
        <v>745.51572501080102</v>
      </c>
      <c r="C192" t="s">
        <v>44</v>
      </c>
    </row>
    <row r="193" spans="1:3" x14ac:dyDescent="0.3">
      <c r="A193">
        <v>3434.3164448747102</v>
      </c>
      <c r="B193">
        <v>1841.8012247177901</v>
      </c>
      <c r="C193" t="s">
        <v>44</v>
      </c>
    </row>
    <row r="194" spans="1:3" x14ac:dyDescent="0.3">
      <c r="A194">
        <v>3214.0416059371501</v>
      </c>
      <c r="B194">
        <v>840.81116476676198</v>
      </c>
      <c r="C194" t="s">
        <v>44</v>
      </c>
    </row>
    <row r="195" spans="1:3" x14ac:dyDescent="0.3">
      <c r="A195">
        <v>1953.91509975903</v>
      </c>
      <c r="B195">
        <v>1142.67054973671</v>
      </c>
      <c r="C195" t="s">
        <v>44</v>
      </c>
    </row>
    <row r="196" spans="1:3" x14ac:dyDescent="0.3">
      <c r="A196">
        <v>3312.2479895012498</v>
      </c>
      <c r="B196">
        <v>1068.91277244766</v>
      </c>
      <c r="C196" t="s">
        <v>44</v>
      </c>
    </row>
    <row r="197" spans="1:3" x14ac:dyDescent="0.3">
      <c r="A197">
        <v>3380.1163194339201</v>
      </c>
      <c r="B197">
        <v>-898.18099945018696</v>
      </c>
      <c r="C197" t="s">
        <v>44</v>
      </c>
    </row>
    <row r="198" spans="1:3" x14ac:dyDescent="0.3">
      <c r="A198">
        <v>3771.0670502553698</v>
      </c>
      <c r="B198">
        <v>2261.4779311494599</v>
      </c>
      <c r="C198" t="s">
        <v>44</v>
      </c>
    </row>
    <row r="199" spans="1:3" x14ac:dyDescent="0.3">
      <c r="A199">
        <v>3439.45507866156</v>
      </c>
      <c r="B199">
        <v>2206.6318015704101</v>
      </c>
      <c r="C199" t="s">
        <v>44</v>
      </c>
    </row>
    <row r="200" spans="1:3" x14ac:dyDescent="0.3">
      <c r="A200">
        <v>3626.75970150594</v>
      </c>
      <c r="B200">
        <v>734.01152303239905</v>
      </c>
      <c r="C200" t="s">
        <v>44</v>
      </c>
    </row>
    <row r="201" spans="1:3" x14ac:dyDescent="0.3">
      <c r="A201">
        <v>2776.01528980589</v>
      </c>
      <c r="B201">
        <v>-399.28355764691298</v>
      </c>
      <c r="C201" t="s">
        <v>44</v>
      </c>
    </row>
    <row r="202" spans="1:3" x14ac:dyDescent="0.3">
      <c r="A202">
        <v>3757.9002542295898</v>
      </c>
      <c r="B202">
        <v>1469.3839972827</v>
      </c>
      <c r="C202" t="s">
        <v>44</v>
      </c>
    </row>
    <row r="203" spans="1:3" x14ac:dyDescent="0.3">
      <c r="A203">
        <v>3025.2332988353901</v>
      </c>
      <c r="B203">
        <v>1093.7328224405001</v>
      </c>
      <c r="C203" t="s">
        <v>44</v>
      </c>
    </row>
    <row r="204" spans="1:3" x14ac:dyDescent="0.3">
      <c r="A204">
        <v>2427.5813677927499</v>
      </c>
      <c r="B204">
        <v>756.36377476594896</v>
      </c>
      <c r="C204" t="s">
        <v>44</v>
      </c>
    </row>
    <row r="205" spans="1:3" x14ac:dyDescent="0.3">
      <c r="A205">
        <v>3031.13202934622</v>
      </c>
      <c r="B205">
        <v>1364.7083690449399</v>
      </c>
      <c r="C205" t="s">
        <v>44</v>
      </c>
    </row>
    <row r="206" spans="1:3" x14ac:dyDescent="0.3">
      <c r="A206">
        <v>2974.7022944185201</v>
      </c>
      <c r="B206">
        <v>1629.1348191694501</v>
      </c>
      <c r="C206" t="s">
        <v>44</v>
      </c>
    </row>
    <row r="207" spans="1:3" x14ac:dyDescent="0.3">
      <c r="A207">
        <v>2717.4396680433701</v>
      </c>
      <c r="B207">
        <v>3206.3271517203302</v>
      </c>
      <c r="C207" t="s">
        <v>44</v>
      </c>
    </row>
    <row r="208" spans="1:3" x14ac:dyDescent="0.3">
      <c r="A208">
        <v>3274.8619807400601</v>
      </c>
      <c r="B208">
        <v>2491.8886249193301</v>
      </c>
      <c r="C208" t="s">
        <v>44</v>
      </c>
    </row>
    <row r="209" spans="1:3" x14ac:dyDescent="0.3">
      <c r="A209">
        <v>3665.1100858076402</v>
      </c>
      <c r="B209">
        <v>-245.31347356404001</v>
      </c>
      <c r="C209" t="s">
        <v>44</v>
      </c>
    </row>
    <row r="210" spans="1:3" x14ac:dyDescent="0.3">
      <c r="A210">
        <v>2885.1927057430898</v>
      </c>
      <c r="B210">
        <v>2018.83334901269</v>
      </c>
      <c r="C210" t="s">
        <v>44</v>
      </c>
    </row>
    <row r="211" spans="1:3" x14ac:dyDescent="0.3">
      <c r="A211">
        <v>2656.5707220418799</v>
      </c>
      <c r="B211">
        <v>2249.4536433405801</v>
      </c>
      <c r="C211" t="s">
        <v>44</v>
      </c>
    </row>
    <row r="212" spans="1:3" x14ac:dyDescent="0.3">
      <c r="A212">
        <v>3235.6847012234098</v>
      </c>
      <c r="B212">
        <v>3183.68715661846</v>
      </c>
      <c r="C212" t="s">
        <v>44</v>
      </c>
    </row>
    <row r="213" spans="1:3" x14ac:dyDescent="0.3">
      <c r="A213">
        <v>2654.4284373168398</v>
      </c>
      <c r="B213">
        <v>611.088567684346</v>
      </c>
      <c r="C213" t="s">
        <v>44</v>
      </c>
    </row>
    <row r="214" spans="1:3" x14ac:dyDescent="0.3">
      <c r="A214">
        <v>3441.2106879936</v>
      </c>
      <c r="B214">
        <v>2087.6629315466698</v>
      </c>
      <c r="C214" t="s">
        <v>44</v>
      </c>
    </row>
    <row r="215" spans="1:3" x14ac:dyDescent="0.3">
      <c r="A215">
        <v>3867.9613077251502</v>
      </c>
      <c r="B215">
        <v>2583.0665688919999</v>
      </c>
      <c r="C215" t="s">
        <v>44</v>
      </c>
    </row>
    <row r="216" spans="1:3" x14ac:dyDescent="0.3">
      <c r="A216">
        <v>2628.89310446027</v>
      </c>
      <c r="B216">
        <v>715.51412944382298</v>
      </c>
      <c r="C216" t="s">
        <v>44</v>
      </c>
    </row>
    <row r="217" spans="1:3" x14ac:dyDescent="0.3">
      <c r="A217">
        <v>2901.7688150048798</v>
      </c>
      <c r="B217">
        <v>2632.88033470956</v>
      </c>
      <c r="C217" t="s">
        <v>44</v>
      </c>
    </row>
    <row r="218" spans="1:3" x14ac:dyDescent="0.3">
      <c r="A218">
        <v>2468.6682881317902</v>
      </c>
      <c r="B218">
        <v>1152.88574703571</v>
      </c>
      <c r="C218" t="s">
        <v>44</v>
      </c>
    </row>
    <row r="219" spans="1:3" x14ac:dyDescent="0.3">
      <c r="A219">
        <v>3692.2525209585801</v>
      </c>
      <c r="B219">
        <v>1585.63955556576</v>
      </c>
      <c r="C219" t="s">
        <v>44</v>
      </c>
    </row>
    <row r="220" spans="1:3" x14ac:dyDescent="0.3">
      <c r="A220">
        <v>2936.0642808837001</v>
      </c>
      <c r="B220">
        <v>-7.8506423997383701</v>
      </c>
      <c r="C220" t="s">
        <v>44</v>
      </c>
    </row>
    <row r="221" spans="1:3" x14ac:dyDescent="0.3">
      <c r="A221">
        <v>3584.6173700750601</v>
      </c>
      <c r="B221">
        <v>-109.95123473763999</v>
      </c>
      <c r="C221" t="s">
        <v>44</v>
      </c>
    </row>
    <row r="222" spans="1:3" x14ac:dyDescent="0.3">
      <c r="A222">
        <v>3974.41043774732</v>
      </c>
      <c r="B222">
        <v>2223.4301738014801</v>
      </c>
      <c r="C222" t="s">
        <v>44</v>
      </c>
    </row>
    <row r="223" spans="1:3" x14ac:dyDescent="0.3">
      <c r="A223">
        <v>2417.4535871961998</v>
      </c>
      <c r="B223">
        <v>174.36913068064001</v>
      </c>
      <c r="C223" t="s">
        <v>44</v>
      </c>
    </row>
    <row r="224" spans="1:3" x14ac:dyDescent="0.3">
      <c r="A224">
        <v>3025.1656301837302</v>
      </c>
      <c r="B224">
        <v>-29.574653269848699</v>
      </c>
      <c r="C224" t="s">
        <v>44</v>
      </c>
    </row>
    <row r="225" spans="1:3" x14ac:dyDescent="0.3">
      <c r="A225">
        <v>2788.3282869749301</v>
      </c>
      <c r="B225">
        <v>1887.8010298535901</v>
      </c>
      <c r="C225" t="s">
        <v>44</v>
      </c>
    </row>
    <row r="226" spans="1:3" x14ac:dyDescent="0.3">
      <c r="A226">
        <v>4300.7063914740902</v>
      </c>
      <c r="B226">
        <v>2994.2588299086301</v>
      </c>
      <c r="C226" t="s">
        <v>44</v>
      </c>
    </row>
    <row r="227" spans="1:3" x14ac:dyDescent="0.3">
      <c r="A227">
        <v>3673.5253733623899</v>
      </c>
      <c r="B227">
        <v>-428.17729896432297</v>
      </c>
      <c r="C227" t="s">
        <v>44</v>
      </c>
    </row>
    <row r="228" spans="1:3" x14ac:dyDescent="0.3">
      <c r="A228">
        <v>3442.1651187882399</v>
      </c>
      <c r="B228">
        <v>1326.2607331521001</v>
      </c>
      <c r="C228" t="s">
        <v>44</v>
      </c>
    </row>
    <row r="229" spans="1:3" x14ac:dyDescent="0.3">
      <c r="A229">
        <v>1922.88014875982</v>
      </c>
      <c r="B229">
        <v>1324.80939215852</v>
      </c>
      <c r="C229" t="s">
        <v>44</v>
      </c>
    </row>
    <row r="230" spans="1:3" x14ac:dyDescent="0.3">
      <c r="A230">
        <v>2509.1249415715201</v>
      </c>
      <c r="B230">
        <v>1817.5074560575999</v>
      </c>
      <c r="C230" t="s">
        <v>44</v>
      </c>
    </row>
    <row r="231" spans="1:3" x14ac:dyDescent="0.3">
      <c r="A231">
        <v>3418.7684126624199</v>
      </c>
      <c r="B231">
        <v>2464.01911997244</v>
      </c>
      <c r="C231" t="s">
        <v>44</v>
      </c>
    </row>
    <row r="232" spans="1:3" x14ac:dyDescent="0.3">
      <c r="A232">
        <v>2402.9150051761299</v>
      </c>
      <c r="B232">
        <v>-2358.7594465454599</v>
      </c>
      <c r="C232" t="s">
        <v>44</v>
      </c>
    </row>
    <row r="233" spans="1:3" x14ac:dyDescent="0.3">
      <c r="A233">
        <v>4048.9053260985902</v>
      </c>
      <c r="B233">
        <v>-0.53022180375994299</v>
      </c>
      <c r="C233" t="s">
        <v>44</v>
      </c>
    </row>
    <row r="234" spans="1:3" x14ac:dyDescent="0.3">
      <c r="A234">
        <v>3729.52325843873</v>
      </c>
      <c r="B234">
        <v>-623.28603478239597</v>
      </c>
      <c r="C234" t="s">
        <v>44</v>
      </c>
    </row>
    <row r="235" spans="1:3" x14ac:dyDescent="0.3">
      <c r="A235">
        <v>1962.8216356108401</v>
      </c>
      <c r="B235">
        <v>-3084.53342903865</v>
      </c>
      <c r="C235" t="s">
        <v>44</v>
      </c>
    </row>
    <row r="236" spans="1:3" x14ac:dyDescent="0.3">
      <c r="A236">
        <v>2903.64363504638</v>
      </c>
      <c r="B236">
        <v>2130.9289976428599</v>
      </c>
      <c r="C236" t="s">
        <v>44</v>
      </c>
    </row>
    <row r="237" spans="1:3" x14ac:dyDescent="0.3">
      <c r="A237">
        <v>1594.07142226833</v>
      </c>
      <c r="B237">
        <v>2083.9039931819698</v>
      </c>
      <c r="C237" t="s">
        <v>44</v>
      </c>
    </row>
    <row r="238" spans="1:3" x14ac:dyDescent="0.3">
      <c r="A238">
        <v>3609.71391947647</v>
      </c>
      <c r="B238">
        <v>536.068350355186</v>
      </c>
      <c r="C238" t="s">
        <v>44</v>
      </c>
    </row>
    <row r="239" spans="1:3" x14ac:dyDescent="0.3">
      <c r="A239">
        <v>3898.1554014588201</v>
      </c>
      <c r="B239">
        <v>-162.55913910275399</v>
      </c>
      <c r="C239" t="s">
        <v>44</v>
      </c>
    </row>
    <row r="240" spans="1:3" x14ac:dyDescent="0.3">
      <c r="A240">
        <v>2993.0784182635798</v>
      </c>
      <c r="B240">
        <v>2730.9288916953101</v>
      </c>
      <c r="C240" t="s">
        <v>44</v>
      </c>
    </row>
    <row r="241" spans="1:3" x14ac:dyDescent="0.3">
      <c r="A241">
        <v>2372.3806558137098</v>
      </c>
      <c r="B241">
        <v>2456.3649446788299</v>
      </c>
      <c r="C241" t="s">
        <v>44</v>
      </c>
    </row>
    <row r="242" spans="1:3" x14ac:dyDescent="0.3">
      <c r="A242">
        <v>2600.8197009133801</v>
      </c>
      <c r="B242">
        <v>1136.8517015704001</v>
      </c>
      <c r="C242" t="s">
        <v>44</v>
      </c>
    </row>
    <row r="243" spans="1:3" x14ac:dyDescent="0.3">
      <c r="A243">
        <v>1045.65379673915</v>
      </c>
      <c r="B243">
        <v>1792.5544463353399</v>
      </c>
      <c r="C243" t="s">
        <v>44</v>
      </c>
    </row>
    <row r="244" spans="1:3" x14ac:dyDescent="0.3">
      <c r="A244">
        <v>1992.7388471208999</v>
      </c>
      <c r="B244">
        <v>-662.33649075610595</v>
      </c>
      <c r="C244" t="s">
        <v>43</v>
      </c>
    </row>
    <row r="245" spans="1:3" x14ac:dyDescent="0.3">
      <c r="A245">
        <v>2707.5562248896499</v>
      </c>
      <c r="B245">
        <v>589.361892022554</v>
      </c>
      <c r="C245" t="s">
        <v>43</v>
      </c>
    </row>
    <row r="246" spans="1:3" x14ac:dyDescent="0.3">
      <c r="A246">
        <v>2138.4420033772599</v>
      </c>
      <c r="B246">
        <v>-389.23363780112697</v>
      </c>
      <c r="C246" t="s">
        <v>43</v>
      </c>
    </row>
    <row r="247" spans="1:3" x14ac:dyDescent="0.3">
      <c r="A247">
        <v>2563.8281295277402</v>
      </c>
      <c r="B247">
        <v>498.14309794426799</v>
      </c>
      <c r="C247" t="s">
        <v>43</v>
      </c>
    </row>
    <row r="248" spans="1:3" x14ac:dyDescent="0.3">
      <c r="A248">
        <v>2249.2617723446301</v>
      </c>
      <c r="B248">
        <v>-2963.7552287328499</v>
      </c>
      <c r="C248" t="s">
        <v>43</v>
      </c>
    </row>
    <row r="249" spans="1:3" x14ac:dyDescent="0.3">
      <c r="A249">
        <v>1887.8281646195901</v>
      </c>
      <c r="B249">
        <v>-3104.4945373724199</v>
      </c>
      <c r="C249" t="s">
        <v>43</v>
      </c>
    </row>
    <row r="250" spans="1:3" x14ac:dyDescent="0.3">
      <c r="A250">
        <v>2242.1160797160101</v>
      </c>
      <c r="B250">
        <v>-187.70716095021299</v>
      </c>
      <c r="C250" t="s">
        <v>183</v>
      </c>
    </row>
    <row r="251" spans="1:3" x14ac:dyDescent="0.3">
      <c r="A251">
        <v>3563.6416168492201</v>
      </c>
      <c r="B251">
        <v>-3217.4230491336102</v>
      </c>
      <c r="C251" t="s">
        <v>183</v>
      </c>
    </row>
    <row r="252" spans="1:3" x14ac:dyDescent="0.3">
      <c r="A252">
        <v>2832.79158116176</v>
      </c>
      <c r="B252">
        <v>583.52205256935804</v>
      </c>
      <c r="C252" t="s">
        <v>183</v>
      </c>
    </row>
    <row r="253" spans="1:3" x14ac:dyDescent="0.3">
      <c r="A253">
        <v>2443.4153842813998</v>
      </c>
      <c r="B253">
        <v>1161.1648758853701</v>
      </c>
      <c r="C253" t="s">
        <v>183</v>
      </c>
    </row>
    <row r="254" spans="1:3" x14ac:dyDescent="0.3">
      <c r="A254">
        <v>2608.9410353222702</v>
      </c>
      <c r="B254">
        <v>241.86638910022299</v>
      </c>
      <c r="C254" t="s">
        <v>183</v>
      </c>
    </row>
    <row r="255" spans="1:3" x14ac:dyDescent="0.3">
      <c r="A255">
        <v>2286.1882004977701</v>
      </c>
      <c r="B255">
        <v>-278.95539967777302</v>
      </c>
      <c r="C255" t="s">
        <v>183</v>
      </c>
    </row>
    <row r="256" spans="1:3" x14ac:dyDescent="0.3">
      <c r="A256">
        <v>3337.0769924647798</v>
      </c>
      <c r="B256">
        <v>724.19389560504601</v>
      </c>
      <c r="C256" t="s">
        <v>183</v>
      </c>
    </row>
    <row r="257" spans="1:3" x14ac:dyDescent="0.3">
      <c r="A257">
        <v>3054.2405708892702</v>
      </c>
      <c r="B257">
        <v>36.824781930960498</v>
      </c>
      <c r="C257" t="s">
        <v>183</v>
      </c>
    </row>
    <row r="258" spans="1:3" x14ac:dyDescent="0.3">
      <c r="A258">
        <v>3618.0129954771201</v>
      </c>
      <c r="B258">
        <v>-719.89044342970101</v>
      </c>
      <c r="C258" t="s">
        <v>42</v>
      </c>
    </row>
    <row r="259" spans="1:3" x14ac:dyDescent="0.3">
      <c r="A259">
        <v>2587.0739925204198</v>
      </c>
      <c r="B259">
        <v>-757.29503062956201</v>
      </c>
      <c r="C259" t="s">
        <v>182</v>
      </c>
    </row>
    <row r="260" spans="1:3" x14ac:dyDescent="0.3">
      <c r="A260">
        <v>2118.92060321185</v>
      </c>
      <c r="B260">
        <v>4781.3163840951502</v>
      </c>
      <c r="C260" t="s">
        <v>181</v>
      </c>
    </row>
    <row r="261" spans="1:3" x14ac:dyDescent="0.3">
      <c r="A261">
        <v>1901.42679442447</v>
      </c>
      <c r="B261">
        <v>136.92465600276699</v>
      </c>
      <c r="C261" t="s">
        <v>181</v>
      </c>
    </row>
    <row r="262" spans="1:3" x14ac:dyDescent="0.3">
      <c r="A262">
        <v>1420.7224694271299</v>
      </c>
      <c r="B262">
        <v>2339.7503019127698</v>
      </c>
      <c r="C262" t="s">
        <v>181</v>
      </c>
    </row>
    <row r="263" spans="1:3" x14ac:dyDescent="0.3">
      <c r="A263">
        <v>1391.2078510190699</v>
      </c>
      <c r="B263">
        <v>1405.2317787873201</v>
      </c>
      <c r="C263" t="s">
        <v>181</v>
      </c>
    </row>
    <row r="264" spans="1:3" x14ac:dyDescent="0.3">
      <c r="A264">
        <v>1911.0683418738599</v>
      </c>
      <c r="B264">
        <v>4266.8228479504196</v>
      </c>
      <c r="C264" t="s">
        <v>181</v>
      </c>
    </row>
    <row r="265" spans="1:3" x14ac:dyDescent="0.3">
      <c r="A265">
        <v>2228.39366000156</v>
      </c>
      <c r="B265">
        <v>2562.5274415270001</v>
      </c>
      <c r="C265" t="s">
        <v>181</v>
      </c>
    </row>
    <row r="266" spans="1:3" x14ac:dyDescent="0.3">
      <c r="A266">
        <v>1231.39397583459</v>
      </c>
      <c r="B266">
        <v>4381.5275523190203</v>
      </c>
      <c r="C266" t="s">
        <v>181</v>
      </c>
    </row>
    <row r="267" spans="1:3" x14ac:dyDescent="0.3">
      <c r="A267">
        <v>519.156801457455</v>
      </c>
      <c r="B267">
        <v>180.14283447259101</v>
      </c>
      <c r="C267" t="s">
        <v>180</v>
      </c>
    </row>
    <row r="268" spans="1:3" x14ac:dyDescent="0.3">
      <c r="A268">
        <v>511.33860005342501</v>
      </c>
      <c r="B268">
        <v>1938.5452756862101</v>
      </c>
      <c r="C268" t="s">
        <v>179</v>
      </c>
    </row>
    <row r="269" spans="1:3" x14ac:dyDescent="0.3">
      <c r="A269">
        <v>1996.37798695434</v>
      </c>
      <c r="B269">
        <v>-1686.22682505322</v>
      </c>
      <c r="C269" t="s">
        <v>179</v>
      </c>
    </row>
    <row r="270" spans="1:3" x14ac:dyDescent="0.3">
      <c r="A270">
        <v>3093.93315251585</v>
      </c>
      <c r="B270">
        <v>1861.2032945943199</v>
      </c>
      <c r="C270" t="s">
        <v>178</v>
      </c>
    </row>
    <row r="271" spans="1:3" x14ac:dyDescent="0.3">
      <c r="A271">
        <v>1988.8985931649199</v>
      </c>
      <c r="B271">
        <v>1147.0931999366401</v>
      </c>
      <c r="C271" t="s">
        <v>178</v>
      </c>
    </row>
    <row r="272" spans="1:3" x14ac:dyDescent="0.3">
      <c r="A272">
        <v>2770.0252244558001</v>
      </c>
      <c r="B272">
        <v>-1218.33738349804</v>
      </c>
      <c r="C272" t="s">
        <v>177</v>
      </c>
    </row>
    <row r="273" spans="1:3" x14ac:dyDescent="0.3">
      <c r="A273">
        <v>1514.39807378399</v>
      </c>
      <c r="B273">
        <v>4519.3717264526504</v>
      </c>
      <c r="C273" t="s">
        <v>177</v>
      </c>
    </row>
    <row r="274" spans="1:3" x14ac:dyDescent="0.3">
      <c r="A274">
        <v>2529.8235871788802</v>
      </c>
      <c r="B274">
        <v>993.63827706049301</v>
      </c>
      <c r="C274" t="s">
        <v>177</v>
      </c>
    </row>
    <row r="275" spans="1:3" x14ac:dyDescent="0.3">
      <c r="A275">
        <v>1537.5376114641899</v>
      </c>
      <c r="B275">
        <v>3190.7408124006902</v>
      </c>
      <c r="C275" t="s">
        <v>177</v>
      </c>
    </row>
    <row r="276" spans="1:3" x14ac:dyDescent="0.3">
      <c r="A276">
        <v>1086.78582932359</v>
      </c>
      <c r="B276">
        <v>1155.9593932098801</v>
      </c>
      <c r="C276" t="s">
        <v>177</v>
      </c>
    </row>
    <row r="277" spans="1:3" x14ac:dyDescent="0.3">
      <c r="A277">
        <v>2865.41455212138</v>
      </c>
      <c r="B277">
        <v>830.43425372872002</v>
      </c>
      <c r="C277" t="s">
        <v>177</v>
      </c>
    </row>
    <row r="278" spans="1:3" x14ac:dyDescent="0.3">
      <c r="A278">
        <v>2550.8971081028899</v>
      </c>
      <c r="B278">
        <v>1449.79481140191</v>
      </c>
      <c r="C278" t="s">
        <v>177</v>
      </c>
    </row>
    <row r="279" spans="1:3" x14ac:dyDescent="0.3">
      <c r="A279">
        <v>1458.91170975571</v>
      </c>
      <c r="B279">
        <v>-1630.91430199657</v>
      </c>
      <c r="C279" t="s">
        <v>177</v>
      </c>
    </row>
    <row r="280" spans="1:3" x14ac:dyDescent="0.3">
      <c r="A280">
        <v>2202.1824816285598</v>
      </c>
      <c r="B280">
        <v>2141.4505698781099</v>
      </c>
      <c r="C280" t="s">
        <v>177</v>
      </c>
    </row>
    <row r="281" spans="1:3" x14ac:dyDescent="0.3">
      <c r="A281">
        <v>2319.9177960151701</v>
      </c>
      <c r="B281">
        <v>-391.03208534056802</v>
      </c>
      <c r="C281" t="s">
        <v>177</v>
      </c>
    </row>
    <row r="282" spans="1:3" x14ac:dyDescent="0.3">
      <c r="A282">
        <v>2528.6852350987701</v>
      </c>
      <c r="B282">
        <v>-2962.3867065941899</v>
      </c>
      <c r="C282" t="s">
        <v>177</v>
      </c>
    </row>
    <row r="283" spans="1:3" x14ac:dyDescent="0.3">
      <c r="A283">
        <v>1281.9751922288399</v>
      </c>
      <c r="B283">
        <v>3447.9449834800798</v>
      </c>
      <c r="C283" t="s">
        <v>177</v>
      </c>
    </row>
    <row r="284" spans="1:3" x14ac:dyDescent="0.3">
      <c r="A284">
        <v>746.89908313934995</v>
      </c>
      <c r="B284">
        <v>1626.24658763962</v>
      </c>
      <c r="C284" t="s">
        <v>177</v>
      </c>
    </row>
    <row r="285" spans="1:3" x14ac:dyDescent="0.3">
      <c r="A285">
        <v>714.56421427529801</v>
      </c>
      <c r="B285">
        <v>2069.4263815408499</v>
      </c>
      <c r="C285" t="s">
        <v>177</v>
      </c>
    </row>
    <row r="286" spans="1:3" x14ac:dyDescent="0.3">
      <c r="A286">
        <v>2960.47966708185</v>
      </c>
      <c r="B286">
        <v>-1836.7934240500999</v>
      </c>
      <c r="C286" t="s">
        <v>177</v>
      </c>
    </row>
    <row r="287" spans="1:3" x14ac:dyDescent="0.3">
      <c r="A287">
        <v>1059.9756594830001</v>
      </c>
      <c r="B287">
        <v>3684.2083546302702</v>
      </c>
      <c r="C287" t="s">
        <v>177</v>
      </c>
    </row>
    <row r="288" spans="1:3" x14ac:dyDescent="0.3">
      <c r="A288">
        <v>2965.00814949409</v>
      </c>
      <c r="B288">
        <v>460.80677611886199</v>
      </c>
      <c r="C288" t="s">
        <v>177</v>
      </c>
    </row>
    <row r="289" spans="1:3" x14ac:dyDescent="0.3">
      <c r="A289">
        <v>1917.5045577005001</v>
      </c>
      <c r="B289">
        <v>-1009.9560455196601</v>
      </c>
      <c r="C289" t="s">
        <v>177</v>
      </c>
    </row>
    <row r="290" spans="1:3" x14ac:dyDescent="0.3">
      <c r="A290">
        <v>2024.2563427703501</v>
      </c>
      <c r="B290">
        <v>251.73655371598099</v>
      </c>
      <c r="C290" t="s">
        <v>177</v>
      </c>
    </row>
    <row r="291" spans="1:3" x14ac:dyDescent="0.3">
      <c r="A291">
        <v>2270.7007911904002</v>
      </c>
      <c r="B291">
        <v>-1431.0309883397599</v>
      </c>
      <c r="C291" t="s">
        <v>177</v>
      </c>
    </row>
    <row r="292" spans="1:3" x14ac:dyDescent="0.3">
      <c r="A292">
        <v>1486.29807930268</v>
      </c>
      <c r="B292">
        <v>-1363.14527198632</v>
      </c>
      <c r="C292" t="s">
        <v>176</v>
      </c>
    </row>
    <row r="293" spans="1:3" x14ac:dyDescent="0.3">
      <c r="A293">
        <v>1253.5003004262001</v>
      </c>
      <c r="B293">
        <v>-557.12816849795399</v>
      </c>
      <c r="C293" t="s">
        <v>176</v>
      </c>
    </row>
    <row r="294" spans="1:3" x14ac:dyDescent="0.3">
      <c r="A294">
        <v>675.418286201971</v>
      </c>
      <c r="B294">
        <v>1209.4285318594</v>
      </c>
      <c r="C294" t="s">
        <v>176</v>
      </c>
    </row>
    <row r="295" spans="1:3" x14ac:dyDescent="0.3">
      <c r="A295">
        <v>3168.99848970943</v>
      </c>
      <c r="B295">
        <v>-456.86563880890901</v>
      </c>
      <c r="C295" t="s">
        <v>175</v>
      </c>
    </row>
    <row r="296" spans="1:3" x14ac:dyDescent="0.3">
      <c r="A296">
        <v>3757.62485128341</v>
      </c>
      <c r="B296">
        <v>674.73456578794196</v>
      </c>
      <c r="C296" t="s">
        <v>175</v>
      </c>
    </row>
    <row r="297" spans="1:3" x14ac:dyDescent="0.3">
      <c r="A297">
        <v>591.81883383974298</v>
      </c>
      <c r="B297">
        <v>-1951.6753115705701</v>
      </c>
      <c r="C297" t="s">
        <v>175</v>
      </c>
    </row>
    <row r="298" spans="1:3" x14ac:dyDescent="0.3">
      <c r="A298">
        <v>1550.2753076916499</v>
      </c>
      <c r="B298">
        <v>286.07332033381198</v>
      </c>
      <c r="C298" t="s">
        <v>175</v>
      </c>
    </row>
    <row r="299" spans="1:3" x14ac:dyDescent="0.3">
      <c r="A299">
        <v>887.03227670634396</v>
      </c>
      <c r="B299">
        <v>394.46664778316</v>
      </c>
      <c r="C299" t="s">
        <v>175</v>
      </c>
    </row>
    <row r="300" spans="1:3" x14ac:dyDescent="0.3">
      <c r="A300">
        <v>606.10718424056802</v>
      </c>
      <c r="B300">
        <v>-616.88676850338095</v>
      </c>
      <c r="C300" t="s">
        <v>175</v>
      </c>
    </row>
    <row r="301" spans="1:3" x14ac:dyDescent="0.3">
      <c r="A301">
        <v>1320.91506707749</v>
      </c>
      <c r="B301">
        <v>992.44521505123805</v>
      </c>
      <c r="C301" t="s">
        <v>175</v>
      </c>
    </row>
    <row r="302" spans="1:3" x14ac:dyDescent="0.3">
      <c r="A302">
        <v>2431.2814493093301</v>
      </c>
      <c r="B302">
        <v>205.93590915565599</v>
      </c>
      <c r="C302" t="s">
        <v>175</v>
      </c>
    </row>
    <row r="303" spans="1:3" x14ac:dyDescent="0.3">
      <c r="A303">
        <v>927.38156527778301</v>
      </c>
      <c r="B303">
        <v>2183.1382244842698</v>
      </c>
      <c r="C303" t="s">
        <v>175</v>
      </c>
    </row>
    <row r="304" spans="1:3" x14ac:dyDescent="0.3">
      <c r="A304">
        <v>3562.89953170747</v>
      </c>
      <c r="B304">
        <v>2558.6513744345002</v>
      </c>
      <c r="C304" t="s">
        <v>175</v>
      </c>
    </row>
    <row r="305" spans="1:3" x14ac:dyDescent="0.3">
      <c r="A305">
        <v>1775.16139500126</v>
      </c>
      <c r="B305">
        <v>1478.4311338985401</v>
      </c>
      <c r="C305" t="s">
        <v>175</v>
      </c>
    </row>
    <row r="306" spans="1:3" x14ac:dyDescent="0.3">
      <c r="A306">
        <v>486.95108783252198</v>
      </c>
      <c r="B306">
        <v>2229.7539374657699</v>
      </c>
      <c r="C306" t="s">
        <v>175</v>
      </c>
    </row>
    <row r="307" spans="1:3" x14ac:dyDescent="0.3">
      <c r="A307">
        <v>1344.70255246649</v>
      </c>
      <c r="B307">
        <v>259.958591787854</v>
      </c>
      <c r="C307" t="s">
        <v>174</v>
      </c>
    </row>
    <row r="308" spans="1:3" x14ac:dyDescent="0.3">
      <c r="A308">
        <v>2634.96387548643</v>
      </c>
      <c r="B308">
        <v>-325.09875256252298</v>
      </c>
      <c r="C308" t="s">
        <v>174</v>
      </c>
    </row>
    <row r="309" spans="1:3" x14ac:dyDescent="0.3">
      <c r="A309">
        <v>2394.2873306711599</v>
      </c>
      <c r="B309">
        <v>378.24174287107502</v>
      </c>
      <c r="C309" t="s">
        <v>174</v>
      </c>
    </row>
    <row r="310" spans="1:3" x14ac:dyDescent="0.3">
      <c r="A310">
        <v>1413.0747310742099</v>
      </c>
      <c r="B310">
        <v>508.51517496781599</v>
      </c>
      <c r="C310" t="s">
        <v>174</v>
      </c>
    </row>
    <row r="311" spans="1:3" x14ac:dyDescent="0.3">
      <c r="A311">
        <v>2982.51370985735</v>
      </c>
      <c r="B311">
        <v>-140.26593454226</v>
      </c>
      <c r="C311" t="s">
        <v>174</v>
      </c>
    </row>
    <row r="312" spans="1:3" x14ac:dyDescent="0.3">
      <c r="A312">
        <v>2392.5500314104102</v>
      </c>
      <c r="B312">
        <v>903.39537500548101</v>
      </c>
      <c r="C312" t="s">
        <v>174</v>
      </c>
    </row>
    <row r="313" spans="1:3" x14ac:dyDescent="0.3">
      <c r="A313">
        <v>377.07028302129601</v>
      </c>
      <c r="B313">
        <v>975.26143737772497</v>
      </c>
      <c r="C313" t="s">
        <v>174</v>
      </c>
    </row>
    <row r="314" spans="1:3" x14ac:dyDescent="0.3">
      <c r="A314">
        <v>1152.74570566378</v>
      </c>
      <c r="B314">
        <v>-523.40442438682305</v>
      </c>
      <c r="C314" t="s">
        <v>173</v>
      </c>
    </row>
    <row r="315" spans="1:3" x14ac:dyDescent="0.3">
      <c r="A315">
        <v>2124.6126034919098</v>
      </c>
      <c r="B315">
        <v>-2805.2658305096102</v>
      </c>
      <c r="C315" t="s">
        <v>172</v>
      </c>
    </row>
    <row r="316" spans="1:3" x14ac:dyDescent="0.3">
      <c r="A316">
        <v>734.77192658343097</v>
      </c>
      <c r="B316">
        <v>471.52316241781801</v>
      </c>
      <c r="C316" t="s">
        <v>172</v>
      </c>
    </row>
    <row r="317" spans="1:3" x14ac:dyDescent="0.3">
      <c r="A317">
        <v>3739.76959708096</v>
      </c>
      <c r="B317">
        <v>-1753.8117294190099</v>
      </c>
      <c r="C317" t="s">
        <v>172</v>
      </c>
    </row>
    <row r="318" spans="1:3" x14ac:dyDescent="0.3">
      <c r="A318">
        <v>1325.70746047753</v>
      </c>
      <c r="B318">
        <v>750.06492989867104</v>
      </c>
      <c r="C318" t="s">
        <v>171</v>
      </c>
    </row>
    <row r="319" spans="1:3" x14ac:dyDescent="0.3">
      <c r="A319">
        <v>568.41744441894502</v>
      </c>
      <c r="B319">
        <v>-1358.9251795950099</v>
      </c>
      <c r="C319" t="s">
        <v>170</v>
      </c>
    </row>
    <row r="320" spans="1:3" x14ac:dyDescent="0.3">
      <c r="A320">
        <v>346.95417367402001</v>
      </c>
      <c r="B320">
        <v>-2823.2169414907999</v>
      </c>
      <c r="C320" t="s">
        <v>170</v>
      </c>
    </row>
    <row r="321" spans="1:3" x14ac:dyDescent="0.3">
      <c r="A321">
        <v>1608.23925071139</v>
      </c>
      <c r="B321">
        <v>-575.15909946498505</v>
      </c>
      <c r="C321" t="s">
        <v>170</v>
      </c>
    </row>
    <row r="322" spans="1:3" x14ac:dyDescent="0.3">
      <c r="A322">
        <v>1219.8000609661699</v>
      </c>
      <c r="B322">
        <v>-1512.41893957774</v>
      </c>
      <c r="C322" t="s">
        <v>170</v>
      </c>
    </row>
    <row r="323" spans="1:3" x14ac:dyDescent="0.3">
      <c r="A323">
        <v>1451.9893849116399</v>
      </c>
      <c r="B323">
        <v>341.032706036364</v>
      </c>
      <c r="C323" t="s">
        <v>170</v>
      </c>
    </row>
    <row r="324" spans="1:3" x14ac:dyDescent="0.3">
      <c r="A324">
        <v>1181.85402178814</v>
      </c>
      <c r="B324">
        <v>-1072.81212483945</v>
      </c>
      <c r="C324" t="s">
        <v>170</v>
      </c>
    </row>
    <row r="325" spans="1:3" x14ac:dyDescent="0.3">
      <c r="A325">
        <v>996.32372756038797</v>
      </c>
      <c r="B325">
        <v>-1584.0532062329401</v>
      </c>
      <c r="C325" t="s">
        <v>170</v>
      </c>
    </row>
    <row r="326" spans="1:3" x14ac:dyDescent="0.3">
      <c r="A326">
        <v>1861.2098569234599</v>
      </c>
      <c r="B326">
        <v>-540.54176875009102</v>
      </c>
      <c r="C326" t="s">
        <v>170</v>
      </c>
    </row>
    <row r="327" spans="1:3" x14ac:dyDescent="0.3">
      <c r="A327">
        <v>723.19914256657603</v>
      </c>
      <c r="B327">
        <v>-1457.77104670822</v>
      </c>
      <c r="C327" t="s">
        <v>170</v>
      </c>
    </row>
    <row r="328" spans="1:3" x14ac:dyDescent="0.3">
      <c r="A328">
        <v>482.561728528689</v>
      </c>
      <c r="B328">
        <v>-1270.4823964686</v>
      </c>
      <c r="C328" t="s">
        <v>170</v>
      </c>
    </row>
    <row r="329" spans="1:3" x14ac:dyDescent="0.3">
      <c r="A329">
        <v>2446.5261181808401</v>
      </c>
      <c r="B329">
        <v>8.6427919093655898</v>
      </c>
      <c r="C329" t="s">
        <v>170</v>
      </c>
    </row>
    <row r="330" spans="1:3" x14ac:dyDescent="0.3">
      <c r="A330">
        <v>1455.33866506083</v>
      </c>
      <c r="B330">
        <v>-933.44895030526197</v>
      </c>
      <c r="C330" t="s">
        <v>170</v>
      </c>
    </row>
    <row r="331" spans="1:3" x14ac:dyDescent="0.3">
      <c r="A331">
        <v>1140.54890378255</v>
      </c>
      <c r="B331">
        <v>-2088.3524192709201</v>
      </c>
      <c r="C331" t="s">
        <v>170</v>
      </c>
    </row>
    <row r="332" spans="1:3" x14ac:dyDescent="0.3">
      <c r="A332">
        <v>1280.1887227744401</v>
      </c>
      <c r="B332">
        <v>-1381.1109448903801</v>
      </c>
      <c r="C332" t="s">
        <v>170</v>
      </c>
    </row>
    <row r="333" spans="1:3" x14ac:dyDescent="0.3">
      <c r="A333">
        <v>1385.7167643411501</v>
      </c>
      <c r="B333">
        <v>-772.54984457828198</v>
      </c>
      <c r="C333" t="s">
        <v>170</v>
      </c>
    </row>
    <row r="334" spans="1:3" x14ac:dyDescent="0.3">
      <c r="A334">
        <v>1954.7187051896201</v>
      </c>
      <c r="B334">
        <v>463.95705966383002</v>
      </c>
      <c r="C334" t="s">
        <v>170</v>
      </c>
    </row>
    <row r="335" spans="1:3" x14ac:dyDescent="0.3">
      <c r="A335">
        <v>916.50925397378705</v>
      </c>
      <c r="B335">
        <v>-1412.82879654672</v>
      </c>
      <c r="C335" t="s">
        <v>41</v>
      </c>
    </row>
    <row r="336" spans="1:3" x14ac:dyDescent="0.3">
      <c r="A336">
        <v>1278.4218803737199</v>
      </c>
      <c r="B336">
        <v>1214.41403263649</v>
      </c>
      <c r="C336" t="s">
        <v>41</v>
      </c>
    </row>
    <row r="337" spans="1:3" x14ac:dyDescent="0.3">
      <c r="A337">
        <v>1535.4364832717199</v>
      </c>
      <c r="B337">
        <v>1818.5348290756101</v>
      </c>
      <c r="C337" t="s">
        <v>169</v>
      </c>
    </row>
    <row r="338" spans="1:3" x14ac:dyDescent="0.3">
      <c r="A338">
        <v>828.51236881674697</v>
      </c>
      <c r="B338">
        <v>440.88042785995202</v>
      </c>
      <c r="C338" t="s">
        <v>168</v>
      </c>
    </row>
    <row r="339" spans="1:3" x14ac:dyDescent="0.3">
      <c r="A339">
        <v>613.13609805483702</v>
      </c>
      <c r="B339">
        <v>-124.454665898782</v>
      </c>
      <c r="C339" t="s">
        <v>168</v>
      </c>
    </row>
    <row r="340" spans="1:3" x14ac:dyDescent="0.3">
      <c r="A340">
        <v>2495.669145931</v>
      </c>
      <c r="B340">
        <v>-248.33207687278599</v>
      </c>
      <c r="C340" t="s">
        <v>168</v>
      </c>
    </row>
    <row r="341" spans="1:3" x14ac:dyDescent="0.3">
      <c r="A341">
        <v>2201.54895280449</v>
      </c>
      <c r="B341">
        <v>-1047.67708213539</v>
      </c>
      <c r="C341" t="s">
        <v>40</v>
      </c>
    </row>
    <row r="342" spans="1:3" x14ac:dyDescent="0.3">
      <c r="A342">
        <v>3657.6127583214202</v>
      </c>
      <c r="B342">
        <v>-634.51466941003798</v>
      </c>
      <c r="C342" t="s">
        <v>167</v>
      </c>
    </row>
    <row r="343" spans="1:3" x14ac:dyDescent="0.3">
      <c r="A343">
        <v>1059.93991833167</v>
      </c>
      <c r="B343">
        <v>238.81300335741199</v>
      </c>
      <c r="C343" t="s">
        <v>167</v>
      </c>
    </row>
    <row r="344" spans="1:3" x14ac:dyDescent="0.3">
      <c r="A344">
        <v>1493.0650224159101</v>
      </c>
      <c r="B344">
        <v>347.23888882631701</v>
      </c>
      <c r="C344" t="s">
        <v>166</v>
      </c>
    </row>
    <row r="345" spans="1:3" x14ac:dyDescent="0.3">
      <c r="A345">
        <v>3195.5277268950699</v>
      </c>
      <c r="B345">
        <v>-3183.7416041675801</v>
      </c>
      <c r="C345" t="s">
        <v>165</v>
      </c>
    </row>
    <row r="346" spans="1:3" x14ac:dyDescent="0.3">
      <c r="A346">
        <v>1183.6108601639</v>
      </c>
      <c r="B346">
        <v>2226.8848218688399</v>
      </c>
      <c r="C346" t="s">
        <v>164</v>
      </c>
    </row>
    <row r="347" spans="1:3" x14ac:dyDescent="0.3">
      <c r="A347">
        <v>2799.6805848713698</v>
      </c>
      <c r="B347">
        <v>2515.5853788202799</v>
      </c>
      <c r="C347" t="s">
        <v>163</v>
      </c>
    </row>
    <row r="348" spans="1:3" x14ac:dyDescent="0.3">
      <c r="A348">
        <v>690.86295851144405</v>
      </c>
      <c r="B348">
        <v>1344.10522478434</v>
      </c>
      <c r="C348" t="s">
        <v>163</v>
      </c>
    </row>
    <row r="349" spans="1:3" x14ac:dyDescent="0.3">
      <c r="A349">
        <v>3156.19033004942</v>
      </c>
      <c r="B349">
        <v>-1615.89154679993</v>
      </c>
      <c r="C349" t="s">
        <v>162</v>
      </c>
    </row>
    <row r="350" spans="1:3" x14ac:dyDescent="0.3">
      <c r="A350">
        <v>3115.1796880482102</v>
      </c>
      <c r="B350">
        <v>2236.6366861587198</v>
      </c>
      <c r="C350" t="s">
        <v>162</v>
      </c>
    </row>
    <row r="351" spans="1:3" x14ac:dyDescent="0.3">
      <c r="A351">
        <v>3394.83429856457</v>
      </c>
      <c r="B351">
        <v>4231.9797322395498</v>
      </c>
      <c r="C351" t="s">
        <v>162</v>
      </c>
    </row>
    <row r="352" spans="1:3" x14ac:dyDescent="0.3">
      <c r="A352">
        <v>496.61786618585302</v>
      </c>
      <c r="B352">
        <v>2801.3279819408299</v>
      </c>
      <c r="C352" t="s">
        <v>162</v>
      </c>
    </row>
    <row r="353" spans="1:3" x14ac:dyDescent="0.3">
      <c r="A353">
        <v>592.76362924814805</v>
      </c>
      <c r="B353">
        <v>2715.36052550166</v>
      </c>
      <c r="C353" t="s">
        <v>162</v>
      </c>
    </row>
    <row r="354" spans="1:3" x14ac:dyDescent="0.3">
      <c r="A354">
        <v>1315.6280353136401</v>
      </c>
      <c r="B354">
        <v>-469.44819857974198</v>
      </c>
      <c r="C354" t="s">
        <v>161</v>
      </c>
    </row>
    <row r="355" spans="1:3" x14ac:dyDescent="0.3">
      <c r="A355">
        <v>644.64585904284002</v>
      </c>
      <c r="B355">
        <v>4787.87453975465</v>
      </c>
      <c r="C355" t="s">
        <v>161</v>
      </c>
    </row>
    <row r="356" spans="1:3" x14ac:dyDescent="0.3">
      <c r="A356">
        <v>1975.5867209435301</v>
      </c>
      <c r="B356">
        <v>2114.6655491716701</v>
      </c>
      <c r="C356" t="s">
        <v>161</v>
      </c>
    </row>
    <row r="357" spans="1:3" x14ac:dyDescent="0.3">
      <c r="A357">
        <v>2172.58679509186</v>
      </c>
      <c r="B357">
        <v>1171.8190968316301</v>
      </c>
      <c r="C357" t="s">
        <v>161</v>
      </c>
    </row>
    <row r="358" spans="1:3" x14ac:dyDescent="0.3">
      <c r="A358">
        <v>3008.5124628601202</v>
      </c>
      <c r="B358">
        <v>-2510.0161350797998</v>
      </c>
      <c r="C358" t="s">
        <v>160</v>
      </c>
    </row>
    <row r="359" spans="1:3" x14ac:dyDescent="0.3">
      <c r="A359">
        <v>1913.3215185234201</v>
      </c>
      <c r="B359">
        <v>-1344.5933149694099</v>
      </c>
      <c r="C359" t="s">
        <v>160</v>
      </c>
    </row>
    <row r="360" spans="1:3" x14ac:dyDescent="0.3">
      <c r="A360">
        <v>508.86072467806599</v>
      </c>
      <c r="B360">
        <v>-2934.43538090316</v>
      </c>
      <c r="C360" t="s">
        <v>160</v>
      </c>
    </row>
    <row r="361" spans="1:3" x14ac:dyDescent="0.3">
      <c r="A361">
        <v>463.460410704477</v>
      </c>
      <c r="B361">
        <v>-2230.28785869271</v>
      </c>
      <c r="C361" t="s">
        <v>159</v>
      </c>
    </row>
    <row r="362" spans="1:3" x14ac:dyDescent="0.3">
      <c r="A362">
        <v>1735.7081429096299</v>
      </c>
      <c r="B362">
        <v>-1230.4726910847801</v>
      </c>
      <c r="C362" t="s">
        <v>158</v>
      </c>
    </row>
    <row r="363" spans="1:3" x14ac:dyDescent="0.3">
      <c r="A363">
        <v>1467.7450498595699</v>
      </c>
      <c r="B363">
        <v>-1132.5357069551501</v>
      </c>
      <c r="C363" t="s">
        <v>158</v>
      </c>
    </row>
    <row r="364" spans="1:3" x14ac:dyDescent="0.3">
      <c r="A364">
        <v>1587.75003569666</v>
      </c>
      <c r="B364">
        <v>-2529.7389905612799</v>
      </c>
      <c r="C364" t="s">
        <v>158</v>
      </c>
    </row>
    <row r="365" spans="1:3" x14ac:dyDescent="0.3">
      <c r="A365">
        <v>2870.5459267894898</v>
      </c>
      <c r="B365">
        <v>-1368.68221436058</v>
      </c>
      <c r="C365" t="s">
        <v>158</v>
      </c>
    </row>
    <row r="366" spans="1:3" x14ac:dyDescent="0.3">
      <c r="A366">
        <v>577.08117380548799</v>
      </c>
      <c r="B366">
        <v>2944.2582303331901</v>
      </c>
      <c r="C366" t="s">
        <v>38</v>
      </c>
    </row>
    <row r="367" spans="1:3" x14ac:dyDescent="0.3">
      <c r="A367">
        <v>1016.49295426832</v>
      </c>
      <c r="B367">
        <v>998.84331976861802</v>
      </c>
      <c r="C367" t="s">
        <v>38</v>
      </c>
    </row>
    <row r="368" spans="1:3" x14ac:dyDescent="0.3">
      <c r="A368">
        <v>541.07546527228703</v>
      </c>
      <c r="B368">
        <v>1969.1028842123401</v>
      </c>
      <c r="C368" t="s">
        <v>38</v>
      </c>
    </row>
    <row r="369" spans="1:3" x14ac:dyDescent="0.3">
      <c r="A369">
        <v>439.31708569690898</v>
      </c>
      <c r="B369">
        <v>-1628.30658953286</v>
      </c>
      <c r="C369" t="s">
        <v>38</v>
      </c>
    </row>
    <row r="370" spans="1:3" x14ac:dyDescent="0.3">
      <c r="A370">
        <v>1504.37502056313</v>
      </c>
      <c r="B370">
        <v>894.34364662322605</v>
      </c>
      <c r="C370" t="s">
        <v>157</v>
      </c>
    </row>
    <row r="371" spans="1:3" x14ac:dyDescent="0.3">
      <c r="A371">
        <v>3383.3050606311799</v>
      </c>
      <c r="B371">
        <v>201.28791980260399</v>
      </c>
      <c r="C371" t="s">
        <v>157</v>
      </c>
    </row>
    <row r="372" spans="1:3" x14ac:dyDescent="0.3">
      <c r="A372">
        <v>1719.1321362199999</v>
      </c>
      <c r="B372">
        <v>170.30602774306499</v>
      </c>
      <c r="C372" t="s">
        <v>156</v>
      </c>
    </row>
    <row r="373" spans="1:3" x14ac:dyDescent="0.3">
      <c r="A373">
        <v>2343.35211859214</v>
      </c>
      <c r="B373">
        <v>218.111831788476</v>
      </c>
      <c r="C373" t="s">
        <v>156</v>
      </c>
    </row>
    <row r="374" spans="1:3" x14ac:dyDescent="0.3">
      <c r="A374">
        <v>3642.1133701479498</v>
      </c>
      <c r="B374">
        <v>1309.98376525345</v>
      </c>
      <c r="C374" t="s">
        <v>37</v>
      </c>
    </row>
    <row r="375" spans="1:3" x14ac:dyDescent="0.3">
      <c r="A375">
        <v>3955.4016869867201</v>
      </c>
      <c r="B375">
        <v>-3490.10138054666</v>
      </c>
      <c r="C375" t="s">
        <v>37</v>
      </c>
    </row>
    <row r="376" spans="1:3" x14ac:dyDescent="0.3">
      <c r="A376">
        <v>2822.7939834348099</v>
      </c>
      <c r="B376">
        <v>-1220.3614575188601</v>
      </c>
      <c r="C376" t="s">
        <v>37</v>
      </c>
    </row>
    <row r="377" spans="1:3" x14ac:dyDescent="0.3">
      <c r="A377">
        <v>4198.5794634316899</v>
      </c>
      <c r="B377">
        <v>1960.4582758110701</v>
      </c>
      <c r="C377" t="s">
        <v>37</v>
      </c>
    </row>
    <row r="378" spans="1:3" x14ac:dyDescent="0.3">
      <c r="A378">
        <v>3913.1234990202802</v>
      </c>
      <c r="B378">
        <v>-2871.3464342259199</v>
      </c>
      <c r="C378" t="s">
        <v>37</v>
      </c>
    </row>
    <row r="379" spans="1:3" x14ac:dyDescent="0.3">
      <c r="A379">
        <v>1798.52344938032</v>
      </c>
      <c r="B379">
        <v>-96.089031679932106</v>
      </c>
      <c r="C379" t="s">
        <v>155</v>
      </c>
    </row>
    <row r="380" spans="1:3" x14ac:dyDescent="0.3">
      <c r="A380">
        <v>2968.8970921525301</v>
      </c>
      <c r="B380">
        <v>13.2400360098414</v>
      </c>
      <c r="C380" t="s">
        <v>155</v>
      </c>
    </row>
    <row r="381" spans="1:3" x14ac:dyDescent="0.3">
      <c r="A381">
        <v>910.96230118303095</v>
      </c>
      <c r="B381">
        <v>878.47887749611095</v>
      </c>
      <c r="C381" t="s">
        <v>154</v>
      </c>
    </row>
    <row r="382" spans="1:3" x14ac:dyDescent="0.3">
      <c r="A382">
        <v>1408.4703251149599</v>
      </c>
      <c r="B382">
        <v>-3075.9491103160799</v>
      </c>
      <c r="C382" t="s">
        <v>154</v>
      </c>
    </row>
    <row r="383" spans="1:3" x14ac:dyDescent="0.3">
      <c r="A383">
        <v>1621.80505906591</v>
      </c>
      <c r="B383">
        <v>-233.79618960759299</v>
      </c>
      <c r="C383" t="s">
        <v>154</v>
      </c>
    </row>
    <row r="384" spans="1:3" x14ac:dyDescent="0.3">
      <c r="A384">
        <v>872.16008126941597</v>
      </c>
      <c r="B384">
        <v>-1091.7332708777799</v>
      </c>
      <c r="C384" t="s">
        <v>154</v>
      </c>
    </row>
    <row r="385" spans="1:3" x14ac:dyDescent="0.3">
      <c r="A385">
        <v>960.47570110675099</v>
      </c>
      <c r="B385">
        <v>1031.4421895989001</v>
      </c>
      <c r="C385" t="s">
        <v>154</v>
      </c>
    </row>
    <row r="386" spans="1:3" x14ac:dyDescent="0.3">
      <c r="A386">
        <v>1247.3763035867901</v>
      </c>
      <c r="B386">
        <v>-1191.8930574538699</v>
      </c>
      <c r="C386" t="s">
        <v>154</v>
      </c>
    </row>
    <row r="387" spans="1:3" x14ac:dyDescent="0.3">
      <c r="A387">
        <v>2013.8865874692401</v>
      </c>
      <c r="B387">
        <v>1606.7499046887599</v>
      </c>
      <c r="C387" t="s">
        <v>154</v>
      </c>
    </row>
    <row r="388" spans="1:3" x14ac:dyDescent="0.3">
      <c r="A388">
        <v>620.62617582547705</v>
      </c>
      <c r="B388">
        <v>1859.50488269945</v>
      </c>
      <c r="C388" t="s">
        <v>154</v>
      </c>
    </row>
    <row r="389" spans="1:3" x14ac:dyDescent="0.3">
      <c r="A389">
        <v>778.484320000195</v>
      </c>
      <c r="B389">
        <v>-54.520646090172697</v>
      </c>
      <c r="C389" t="s">
        <v>154</v>
      </c>
    </row>
    <row r="390" spans="1:3" x14ac:dyDescent="0.3">
      <c r="A390">
        <v>583.18570527733903</v>
      </c>
      <c r="B390">
        <v>-184.15718929753299</v>
      </c>
      <c r="C390" t="s">
        <v>153</v>
      </c>
    </row>
    <row r="391" spans="1:3" x14ac:dyDescent="0.3">
      <c r="A391">
        <v>1260.0165470233001</v>
      </c>
      <c r="B391">
        <v>-360.39355748383798</v>
      </c>
      <c r="C391" t="s">
        <v>153</v>
      </c>
    </row>
    <row r="392" spans="1:3" x14ac:dyDescent="0.3">
      <c r="A392">
        <v>2312.7496671849999</v>
      </c>
      <c r="B392">
        <v>770.48078473609201</v>
      </c>
      <c r="C392" t="s">
        <v>153</v>
      </c>
    </row>
    <row r="393" spans="1:3" x14ac:dyDescent="0.3">
      <c r="A393">
        <v>1857.51934801275</v>
      </c>
      <c r="B393">
        <v>1629.2963558788399</v>
      </c>
      <c r="C393" t="s">
        <v>36</v>
      </c>
    </row>
    <row r="394" spans="1:3" x14ac:dyDescent="0.3">
      <c r="A394">
        <v>1534.43034387746</v>
      </c>
      <c r="B394">
        <v>734.80366133807604</v>
      </c>
      <c r="C394" t="s">
        <v>152</v>
      </c>
    </row>
    <row r="395" spans="1:3" x14ac:dyDescent="0.3">
      <c r="A395">
        <v>3788.2881748781001</v>
      </c>
      <c r="B395">
        <v>1483.02132663662</v>
      </c>
      <c r="C395" t="s">
        <v>151</v>
      </c>
    </row>
    <row r="396" spans="1:3" x14ac:dyDescent="0.3">
      <c r="A396">
        <v>1488.4234840394499</v>
      </c>
      <c r="B396">
        <v>253.91166862866501</v>
      </c>
      <c r="C396" t="s">
        <v>151</v>
      </c>
    </row>
    <row r="397" spans="1:3" x14ac:dyDescent="0.3">
      <c r="A397">
        <v>2099.5084675144199</v>
      </c>
      <c r="B397">
        <v>2887.1529912414799</v>
      </c>
      <c r="C397" t="s">
        <v>35</v>
      </c>
    </row>
    <row r="398" spans="1:3" x14ac:dyDescent="0.3">
      <c r="A398">
        <v>1991.23336263991</v>
      </c>
      <c r="B398">
        <v>2668.8426206997401</v>
      </c>
      <c r="C398" t="s">
        <v>35</v>
      </c>
    </row>
    <row r="399" spans="1:3" x14ac:dyDescent="0.3">
      <c r="A399">
        <v>2556.5076610794799</v>
      </c>
      <c r="B399">
        <v>2540.68862687403</v>
      </c>
      <c r="C399" t="s">
        <v>35</v>
      </c>
    </row>
    <row r="400" spans="1:3" x14ac:dyDescent="0.3">
      <c r="A400">
        <v>414.76893191106501</v>
      </c>
      <c r="B400">
        <v>-1078.7642703803999</v>
      </c>
      <c r="C400" t="s">
        <v>35</v>
      </c>
    </row>
    <row r="401" spans="1:3" x14ac:dyDescent="0.3">
      <c r="A401">
        <v>2197.6067354393699</v>
      </c>
      <c r="B401">
        <v>2788.3638891700398</v>
      </c>
      <c r="C401" t="s">
        <v>35</v>
      </c>
    </row>
    <row r="402" spans="1:3" x14ac:dyDescent="0.3">
      <c r="A402">
        <v>675.17196536003803</v>
      </c>
      <c r="B402">
        <v>1440.62554391033</v>
      </c>
      <c r="C402" t="s">
        <v>35</v>
      </c>
    </row>
    <row r="403" spans="1:3" x14ac:dyDescent="0.3">
      <c r="A403">
        <v>672.254534116586</v>
      </c>
      <c r="B403">
        <v>154.216597018068</v>
      </c>
      <c r="C403" t="s">
        <v>35</v>
      </c>
    </row>
    <row r="404" spans="1:3" x14ac:dyDescent="0.3">
      <c r="A404">
        <v>902.27390284196395</v>
      </c>
      <c r="B404">
        <v>498.00365496616598</v>
      </c>
      <c r="C404" t="s">
        <v>35</v>
      </c>
    </row>
    <row r="405" spans="1:3" x14ac:dyDescent="0.3">
      <c r="A405">
        <v>1719.9522729548701</v>
      </c>
      <c r="B405">
        <v>-963.09485346648501</v>
      </c>
      <c r="C405" t="s">
        <v>35</v>
      </c>
    </row>
    <row r="406" spans="1:3" x14ac:dyDescent="0.3">
      <c r="A406">
        <v>627.20253596831401</v>
      </c>
      <c r="B406">
        <v>-360.234863083628</v>
      </c>
      <c r="C406" t="s">
        <v>35</v>
      </c>
    </row>
    <row r="407" spans="1:3" x14ac:dyDescent="0.3">
      <c r="A407">
        <v>1370.01143618423</v>
      </c>
      <c r="B407">
        <v>-542.15540464913204</v>
      </c>
      <c r="C407" t="s">
        <v>35</v>
      </c>
    </row>
    <row r="408" spans="1:3" x14ac:dyDescent="0.3">
      <c r="A408">
        <v>1993.4632465377699</v>
      </c>
      <c r="B408">
        <v>-265.31343926259899</v>
      </c>
      <c r="C408" t="s">
        <v>35</v>
      </c>
    </row>
    <row r="409" spans="1:3" x14ac:dyDescent="0.3">
      <c r="A409">
        <v>791.54886767916003</v>
      </c>
      <c r="B409">
        <v>346.22517591239398</v>
      </c>
      <c r="C409" t="s">
        <v>35</v>
      </c>
    </row>
    <row r="410" spans="1:3" x14ac:dyDescent="0.3">
      <c r="A410">
        <v>3124.544598857</v>
      </c>
      <c r="B410">
        <v>-1177.2236623088399</v>
      </c>
      <c r="C410" t="s">
        <v>35</v>
      </c>
    </row>
    <row r="411" spans="1:3" x14ac:dyDescent="0.3">
      <c r="A411">
        <v>1910.7199883733099</v>
      </c>
      <c r="B411">
        <v>748.59218275160197</v>
      </c>
      <c r="C411" t="s">
        <v>35</v>
      </c>
    </row>
    <row r="412" spans="1:3" x14ac:dyDescent="0.3">
      <c r="A412">
        <v>1157.6839933838201</v>
      </c>
      <c r="B412">
        <v>581.71911514830094</v>
      </c>
      <c r="C412" t="s">
        <v>35</v>
      </c>
    </row>
    <row r="413" spans="1:3" x14ac:dyDescent="0.3">
      <c r="A413">
        <v>2322.2979239504202</v>
      </c>
      <c r="B413">
        <v>-2138.0463018376499</v>
      </c>
      <c r="C413" t="s">
        <v>35</v>
      </c>
    </row>
    <row r="414" spans="1:3" x14ac:dyDescent="0.3">
      <c r="A414">
        <v>1712.8525768945001</v>
      </c>
      <c r="B414">
        <v>34.864211215141601</v>
      </c>
      <c r="C414" t="s">
        <v>35</v>
      </c>
    </row>
    <row r="415" spans="1:3" x14ac:dyDescent="0.3">
      <c r="A415">
        <v>1199.0318787613101</v>
      </c>
      <c r="B415">
        <v>880.51275147702597</v>
      </c>
      <c r="C415" t="s">
        <v>35</v>
      </c>
    </row>
    <row r="416" spans="1:3" x14ac:dyDescent="0.3">
      <c r="A416">
        <v>1862.4526766522299</v>
      </c>
      <c r="B416">
        <v>-3348.4809373016101</v>
      </c>
      <c r="C416" t="s">
        <v>35</v>
      </c>
    </row>
    <row r="417" spans="1:3" x14ac:dyDescent="0.3">
      <c r="A417">
        <v>1837.69678670242</v>
      </c>
      <c r="B417">
        <v>610.044387083723</v>
      </c>
      <c r="C417" t="s">
        <v>35</v>
      </c>
    </row>
    <row r="418" spans="1:3" x14ac:dyDescent="0.3">
      <c r="A418">
        <v>471.46529755467702</v>
      </c>
      <c r="B418">
        <v>323.09585945023599</v>
      </c>
      <c r="C418" t="s">
        <v>35</v>
      </c>
    </row>
    <row r="419" spans="1:3" x14ac:dyDescent="0.3">
      <c r="A419">
        <v>3308.05434482994</v>
      </c>
      <c r="B419">
        <v>-770.90477460827401</v>
      </c>
      <c r="C419" t="s">
        <v>35</v>
      </c>
    </row>
    <row r="420" spans="1:3" x14ac:dyDescent="0.3">
      <c r="A420">
        <v>3166.2985003342201</v>
      </c>
      <c r="B420">
        <v>495.60299014444399</v>
      </c>
      <c r="C420" t="s">
        <v>35</v>
      </c>
    </row>
    <row r="421" spans="1:3" x14ac:dyDescent="0.3">
      <c r="A421">
        <v>1616.7126993631</v>
      </c>
      <c r="B421">
        <v>-1054.54105621757</v>
      </c>
      <c r="C421" t="s">
        <v>35</v>
      </c>
    </row>
    <row r="422" spans="1:3" x14ac:dyDescent="0.3">
      <c r="A422">
        <v>4057.9531695952801</v>
      </c>
      <c r="B422">
        <v>1901.04886767423</v>
      </c>
      <c r="C422" t="s">
        <v>35</v>
      </c>
    </row>
    <row r="423" spans="1:3" x14ac:dyDescent="0.3">
      <c r="A423">
        <v>1852.1314004539699</v>
      </c>
      <c r="B423">
        <v>-2981.1471114569999</v>
      </c>
      <c r="C423" t="s">
        <v>35</v>
      </c>
    </row>
    <row r="424" spans="1:3" x14ac:dyDescent="0.3">
      <c r="A424">
        <v>2305.2041666329801</v>
      </c>
      <c r="B424">
        <v>-691.18114203769005</v>
      </c>
      <c r="C424" t="s">
        <v>35</v>
      </c>
    </row>
    <row r="425" spans="1:3" x14ac:dyDescent="0.3">
      <c r="A425">
        <v>1639.96973925317</v>
      </c>
      <c r="B425">
        <v>957.12336901802098</v>
      </c>
      <c r="C425" t="s">
        <v>35</v>
      </c>
    </row>
    <row r="426" spans="1:3" x14ac:dyDescent="0.3">
      <c r="A426">
        <v>2725.5944010010098</v>
      </c>
      <c r="B426">
        <v>175.10508976724299</v>
      </c>
      <c r="C426" t="s">
        <v>35</v>
      </c>
    </row>
    <row r="427" spans="1:3" x14ac:dyDescent="0.3">
      <c r="A427">
        <v>425.69944475351099</v>
      </c>
      <c r="B427">
        <v>-1810.15598318509</v>
      </c>
      <c r="C427" t="s">
        <v>35</v>
      </c>
    </row>
    <row r="428" spans="1:3" x14ac:dyDescent="0.3">
      <c r="A428">
        <v>2946.8898963285101</v>
      </c>
      <c r="B428">
        <v>2934.9510324713001</v>
      </c>
      <c r="C428" t="s">
        <v>35</v>
      </c>
    </row>
    <row r="429" spans="1:3" x14ac:dyDescent="0.3">
      <c r="A429">
        <v>2273.44404569778</v>
      </c>
      <c r="B429">
        <v>-552.93191544568799</v>
      </c>
      <c r="C429" t="s">
        <v>35</v>
      </c>
    </row>
    <row r="430" spans="1:3" x14ac:dyDescent="0.3">
      <c r="A430">
        <v>1901.18150203505</v>
      </c>
      <c r="B430">
        <v>-2379.34269783435</v>
      </c>
      <c r="C430" t="s">
        <v>35</v>
      </c>
    </row>
    <row r="431" spans="1:3" x14ac:dyDescent="0.3">
      <c r="A431">
        <v>2487.11078863693</v>
      </c>
      <c r="B431">
        <v>1298.3958490349801</v>
      </c>
      <c r="C431" t="s">
        <v>35</v>
      </c>
    </row>
    <row r="432" spans="1:3" x14ac:dyDescent="0.3">
      <c r="A432">
        <v>1452.4414119396199</v>
      </c>
      <c r="B432">
        <v>3490.1513955475298</v>
      </c>
      <c r="C432" t="s">
        <v>35</v>
      </c>
    </row>
    <row r="433" spans="1:3" x14ac:dyDescent="0.3">
      <c r="A433">
        <v>1531.1291969840599</v>
      </c>
      <c r="B433">
        <v>-2992.2940725968601</v>
      </c>
      <c r="C433" t="s">
        <v>35</v>
      </c>
    </row>
    <row r="434" spans="1:3" x14ac:dyDescent="0.3">
      <c r="A434">
        <v>1759.7434307039</v>
      </c>
      <c r="B434">
        <v>1257.36213439379</v>
      </c>
      <c r="C434" t="s">
        <v>35</v>
      </c>
    </row>
    <row r="435" spans="1:3" x14ac:dyDescent="0.3">
      <c r="A435">
        <v>872.36959554210102</v>
      </c>
      <c r="B435">
        <v>775.26886900364502</v>
      </c>
      <c r="C435" t="s">
        <v>35</v>
      </c>
    </row>
    <row r="436" spans="1:3" x14ac:dyDescent="0.3">
      <c r="A436">
        <v>1666.07556458562</v>
      </c>
      <c r="B436">
        <v>1107.9041889145101</v>
      </c>
      <c r="C436" t="s">
        <v>35</v>
      </c>
    </row>
    <row r="437" spans="1:3" x14ac:dyDescent="0.3">
      <c r="A437">
        <v>1325.5508508073699</v>
      </c>
      <c r="B437">
        <v>1248.61367026934</v>
      </c>
      <c r="C437" t="s">
        <v>35</v>
      </c>
    </row>
    <row r="438" spans="1:3" x14ac:dyDescent="0.3">
      <c r="A438">
        <v>2642.9475557426999</v>
      </c>
      <c r="B438">
        <v>1095.77523330194</v>
      </c>
      <c r="C438" t="s">
        <v>35</v>
      </c>
    </row>
    <row r="439" spans="1:3" x14ac:dyDescent="0.3">
      <c r="A439">
        <v>1440.6452501553499</v>
      </c>
      <c r="B439">
        <v>-230.38189807039399</v>
      </c>
      <c r="C439" t="s">
        <v>35</v>
      </c>
    </row>
    <row r="440" spans="1:3" x14ac:dyDescent="0.3">
      <c r="A440">
        <v>2751.9270026811901</v>
      </c>
      <c r="B440">
        <v>48.199581767542902</v>
      </c>
      <c r="C440" t="s">
        <v>35</v>
      </c>
    </row>
    <row r="441" spans="1:3" x14ac:dyDescent="0.3">
      <c r="A441">
        <v>1420.5581386500101</v>
      </c>
      <c r="B441">
        <v>1344.48437705731</v>
      </c>
      <c r="C441" t="s">
        <v>35</v>
      </c>
    </row>
    <row r="442" spans="1:3" x14ac:dyDescent="0.3">
      <c r="A442">
        <v>1686.63362987443</v>
      </c>
      <c r="B442">
        <v>-494.41316351863497</v>
      </c>
      <c r="C442" t="s">
        <v>35</v>
      </c>
    </row>
    <row r="443" spans="1:3" x14ac:dyDescent="0.3">
      <c r="A443">
        <v>3085.9074926288699</v>
      </c>
      <c r="B443">
        <v>-1227.53918748045</v>
      </c>
      <c r="C443" t="s">
        <v>35</v>
      </c>
    </row>
    <row r="444" spans="1:3" x14ac:dyDescent="0.3">
      <c r="A444">
        <v>2136.74529502521</v>
      </c>
      <c r="B444">
        <v>-502.75153067862601</v>
      </c>
      <c r="C444" t="s">
        <v>35</v>
      </c>
    </row>
    <row r="445" spans="1:3" x14ac:dyDescent="0.3">
      <c r="A445">
        <v>1952.8382597740999</v>
      </c>
      <c r="B445">
        <v>734.45030154097105</v>
      </c>
      <c r="C445" t="s">
        <v>35</v>
      </c>
    </row>
    <row r="446" spans="1:3" x14ac:dyDescent="0.3">
      <c r="A446">
        <v>1638.94716827963</v>
      </c>
      <c r="B446">
        <v>1391.22657624356</v>
      </c>
      <c r="C446" t="s">
        <v>150</v>
      </c>
    </row>
    <row r="447" spans="1:3" x14ac:dyDescent="0.3">
      <c r="A447">
        <v>2809.3388084442599</v>
      </c>
      <c r="B447">
        <v>3629.34395244712</v>
      </c>
      <c r="C447" t="s">
        <v>149</v>
      </c>
    </row>
    <row r="448" spans="1:3" x14ac:dyDescent="0.3">
      <c r="A448">
        <v>1387.92948120239</v>
      </c>
      <c r="B448">
        <v>2377.6823378855102</v>
      </c>
      <c r="C448" t="s">
        <v>149</v>
      </c>
    </row>
    <row r="449" spans="1:3" x14ac:dyDescent="0.3">
      <c r="A449">
        <v>2063.7129121080502</v>
      </c>
      <c r="B449">
        <v>-1913.16745171154</v>
      </c>
      <c r="C449" t="s">
        <v>149</v>
      </c>
    </row>
    <row r="450" spans="1:3" x14ac:dyDescent="0.3">
      <c r="A450">
        <v>2661.5864769290001</v>
      </c>
      <c r="B450">
        <v>2753.00938729682</v>
      </c>
      <c r="C450" t="s">
        <v>149</v>
      </c>
    </row>
    <row r="451" spans="1:3" x14ac:dyDescent="0.3">
      <c r="A451">
        <v>1720.6934960398601</v>
      </c>
      <c r="B451">
        <v>3443.8407234880701</v>
      </c>
      <c r="C451" t="s">
        <v>149</v>
      </c>
    </row>
    <row r="452" spans="1:3" x14ac:dyDescent="0.3">
      <c r="A452">
        <v>1687.01361936277</v>
      </c>
      <c r="B452">
        <v>4609.6348116723202</v>
      </c>
      <c r="C452" t="s">
        <v>149</v>
      </c>
    </row>
    <row r="453" spans="1:3" x14ac:dyDescent="0.3">
      <c r="A453">
        <v>1587.8573441073599</v>
      </c>
      <c r="B453">
        <v>2852.0792819789499</v>
      </c>
      <c r="C453" t="s">
        <v>149</v>
      </c>
    </row>
    <row r="454" spans="1:3" x14ac:dyDescent="0.3">
      <c r="A454">
        <v>1893.82464900535</v>
      </c>
      <c r="B454">
        <v>3061.73054307951</v>
      </c>
      <c r="C454" t="s">
        <v>149</v>
      </c>
    </row>
    <row r="455" spans="1:3" x14ac:dyDescent="0.3">
      <c r="A455">
        <v>2253.7448617428499</v>
      </c>
      <c r="B455">
        <v>1967.8117239035901</v>
      </c>
      <c r="C455" t="s">
        <v>148</v>
      </c>
    </row>
    <row r="456" spans="1:3" x14ac:dyDescent="0.3">
      <c r="A456">
        <v>2537.5043465263402</v>
      </c>
      <c r="B456">
        <v>2131.9797214895498</v>
      </c>
      <c r="C456" t="s">
        <v>148</v>
      </c>
    </row>
    <row r="457" spans="1:3" x14ac:dyDescent="0.3">
      <c r="A457">
        <v>2322.57944954401</v>
      </c>
      <c r="B457">
        <v>2027.69912070547</v>
      </c>
      <c r="C457" t="s">
        <v>148</v>
      </c>
    </row>
    <row r="458" spans="1:3" x14ac:dyDescent="0.3">
      <c r="A458">
        <v>1278.93931395243</v>
      </c>
      <c r="B458">
        <v>1507.0044462449</v>
      </c>
      <c r="C458" t="s">
        <v>148</v>
      </c>
    </row>
    <row r="459" spans="1:3" x14ac:dyDescent="0.3">
      <c r="A459">
        <v>2201.0221279766902</v>
      </c>
      <c r="B459">
        <v>1219.0798907075</v>
      </c>
      <c r="C459" t="s">
        <v>148</v>
      </c>
    </row>
    <row r="460" spans="1:3" x14ac:dyDescent="0.3">
      <c r="A460">
        <v>2135.4043406953101</v>
      </c>
      <c r="B460">
        <v>1447.1965887674601</v>
      </c>
      <c r="C460" t="s">
        <v>148</v>
      </c>
    </row>
    <row r="461" spans="1:3" x14ac:dyDescent="0.3">
      <c r="A461">
        <v>799.46847941845897</v>
      </c>
      <c r="B461">
        <v>-658.82795243744295</v>
      </c>
      <c r="C461" t="s">
        <v>148</v>
      </c>
    </row>
    <row r="462" spans="1:3" x14ac:dyDescent="0.3">
      <c r="A462">
        <v>1757.4272376722099</v>
      </c>
      <c r="B462">
        <v>2533.4483498117702</v>
      </c>
      <c r="C462" t="s">
        <v>148</v>
      </c>
    </row>
    <row r="463" spans="1:3" x14ac:dyDescent="0.3">
      <c r="A463">
        <v>1376.6742384536601</v>
      </c>
      <c r="B463">
        <v>-693.40651908288805</v>
      </c>
      <c r="C463" t="s">
        <v>147</v>
      </c>
    </row>
    <row r="464" spans="1:3" x14ac:dyDescent="0.3">
      <c r="A464">
        <v>845.85422063649503</v>
      </c>
      <c r="B464">
        <v>583.94747248099702</v>
      </c>
      <c r="C464" t="s">
        <v>34</v>
      </c>
    </row>
    <row r="465" spans="1:3" x14ac:dyDescent="0.3">
      <c r="A465">
        <v>1080.5791735302901</v>
      </c>
      <c r="B465">
        <v>815.023462881456</v>
      </c>
      <c r="C465" t="s">
        <v>34</v>
      </c>
    </row>
    <row r="466" spans="1:3" x14ac:dyDescent="0.3">
      <c r="A466">
        <v>765.12846609425799</v>
      </c>
      <c r="B466">
        <v>2211.2927261826999</v>
      </c>
      <c r="C466" t="s">
        <v>34</v>
      </c>
    </row>
    <row r="467" spans="1:3" x14ac:dyDescent="0.3">
      <c r="A467">
        <v>970.66819521538105</v>
      </c>
      <c r="B467">
        <v>-686.29938174618701</v>
      </c>
      <c r="C467" t="s">
        <v>34</v>
      </c>
    </row>
    <row r="468" spans="1:3" x14ac:dyDescent="0.3">
      <c r="A468">
        <v>652.04822831866795</v>
      </c>
      <c r="B468">
        <v>3194.8657713194498</v>
      </c>
      <c r="C468" t="s">
        <v>34</v>
      </c>
    </row>
    <row r="469" spans="1:3" x14ac:dyDescent="0.3">
      <c r="A469">
        <v>914.81639825026502</v>
      </c>
      <c r="B469">
        <v>-1808.13563181575</v>
      </c>
      <c r="C469" t="s">
        <v>34</v>
      </c>
    </row>
    <row r="470" spans="1:3" x14ac:dyDescent="0.3">
      <c r="A470">
        <v>893.29420924472004</v>
      </c>
      <c r="B470">
        <v>-900.25168767323498</v>
      </c>
      <c r="C470" t="s">
        <v>34</v>
      </c>
    </row>
    <row r="471" spans="1:3" x14ac:dyDescent="0.3">
      <c r="A471">
        <v>323.23265495825098</v>
      </c>
      <c r="B471">
        <v>-2341.6464727386801</v>
      </c>
      <c r="C471" t="s">
        <v>34</v>
      </c>
    </row>
    <row r="472" spans="1:3" x14ac:dyDescent="0.3">
      <c r="A472">
        <v>828.60787362730503</v>
      </c>
      <c r="B472">
        <v>2150.3487492149902</v>
      </c>
      <c r="C472" t="s">
        <v>146</v>
      </c>
    </row>
    <row r="473" spans="1:3" x14ac:dyDescent="0.3">
      <c r="A473">
        <v>1658.3450358826899</v>
      </c>
      <c r="B473">
        <v>2826.3163042248202</v>
      </c>
      <c r="C473" t="s">
        <v>145</v>
      </c>
    </row>
    <row r="474" spans="1:3" x14ac:dyDescent="0.3">
      <c r="A474">
        <v>805.29727456603803</v>
      </c>
      <c r="B474">
        <v>-644.175675612644</v>
      </c>
      <c r="C474" t="s">
        <v>145</v>
      </c>
    </row>
    <row r="475" spans="1:3" x14ac:dyDescent="0.3">
      <c r="A475">
        <v>1878.7120405646799</v>
      </c>
      <c r="B475">
        <v>2506.8524560927299</v>
      </c>
      <c r="C475" t="s">
        <v>144</v>
      </c>
    </row>
    <row r="476" spans="1:3" x14ac:dyDescent="0.3">
      <c r="A476">
        <v>2564.0434662225498</v>
      </c>
      <c r="B476">
        <v>-2444.3197672988599</v>
      </c>
      <c r="C476" t="s">
        <v>143</v>
      </c>
    </row>
    <row r="477" spans="1:3" x14ac:dyDescent="0.3">
      <c r="A477">
        <v>1509.38689031539</v>
      </c>
      <c r="B477">
        <v>540.588400756944</v>
      </c>
      <c r="C477" t="s">
        <v>143</v>
      </c>
    </row>
    <row r="478" spans="1:3" x14ac:dyDescent="0.3">
      <c r="A478">
        <v>1993.45011064101</v>
      </c>
      <c r="B478">
        <v>45.251539200621501</v>
      </c>
      <c r="C478" t="s">
        <v>143</v>
      </c>
    </row>
    <row r="479" spans="1:3" x14ac:dyDescent="0.3">
      <c r="A479">
        <v>1665.73377048005</v>
      </c>
      <c r="B479">
        <v>323.89948507907098</v>
      </c>
      <c r="C479" t="s">
        <v>142</v>
      </c>
    </row>
    <row r="480" spans="1:3" x14ac:dyDescent="0.3">
      <c r="A480">
        <v>696.32727583783196</v>
      </c>
      <c r="B480">
        <v>2318.9507095610702</v>
      </c>
      <c r="C480" t="s">
        <v>141</v>
      </c>
    </row>
    <row r="481" spans="1:3" x14ac:dyDescent="0.3">
      <c r="A481">
        <v>1097.47873684401</v>
      </c>
      <c r="B481">
        <v>669.98311731123999</v>
      </c>
      <c r="C481" t="s">
        <v>141</v>
      </c>
    </row>
    <row r="482" spans="1:3" x14ac:dyDescent="0.3">
      <c r="A482">
        <v>1696.0695114807399</v>
      </c>
      <c r="B482">
        <v>811.88798630458598</v>
      </c>
      <c r="C482" t="s">
        <v>141</v>
      </c>
    </row>
    <row r="483" spans="1:3" x14ac:dyDescent="0.3">
      <c r="A483">
        <v>1411.1430629062199</v>
      </c>
      <c r="B483">
        <v>-1984.3005730135301</v>
      </c>
      <c r="C483" t="s">
        <v>140</v>
      </c>
    </row>
    <row r="484" spans="1:3" x14ac:dyDescent="0.3">
      <c r="A484">
        <v>1342.1315500343601</v>
      </c>
      <c r="B484">
        <v>-2091.5877511595099</v>
      </c>
      <c r="C484" t="s">
        <v>140</v>
      </c>
    </row>
    <row r="485" spans="1:3" x14ac:dyDescent="0.3">
      <c r="A485">
        <v>1325.9044412470801</v>
      </c>
      <c r="B485">
        <v>-2095.7824195830799</v>
      </c>
      <c r="C485" t="s">
        <v>140</v>
      </c>
    </row>
    <row r="486" spans="1:3" x14ac:dyDescent="0.3">
      <c r="A486">
        <v>1679.2941993514401</v>
      </c>
      <c r="B486">
        <v>-1835.34130535082</v>
      </c>
      <c r="C486" t="s">
        <v>33</v>
      </c>
    </row>
    <row r="487" spans="1:3" x14ac:dyDescent="0.3">
      <c r="A487">
        <v>1513.9419796776299</v>
      </c>
      <c r="B487">
        <v>-2120.4275625312398</v>
      </c>
      <c r="C487" t="s">
        <v>33</v>
      </c>
    </row>
    <row r="488" spans="1:3" x14ac:dyDescent="0.3">
      <c r="A488">
        <v>1204.68897245993</v>
      </c>
      <c r="B488">
        <v>-951.22851125794</v>
      </c>
      <c r="C488" t="s">
        <v>33</v>
      </c>
    </row>
    <row r="489" spans="1:3" x14ac:dyDescent="0.3">
      <c r="A489">
        <v>1490.4601480343599</v>
      </c>
      <c r="B489">
        <v>-2606.77479205081</v>
      </c>
      <c r="C489" t="s">
        <v>33</v>
      </c>
    </row>
    <row r="490" spans="1:3" x14ac:dyDescent="0.3">
      <c r="A490">
        <v>1837.4073650564801</v>
      </c>
      <c r="B490">
        <v>-671.50597467027603</v>
      </c>
      <c r="C490" t="s">
        <v>33</v>
      </c>
    </row>
    <row r="491" spans="1:3" x14ac:dyDescent="0.3">
      <c r="A491">
        <v>1728.7105917312099</v>
      </c>
      <c r="B491">
        <v>-2474.1596422934499</v>
      </c>
      <c r="C491" t="s">
        <v>33</v>
      </c>
    </row>
    <row r="492" spans="1:3" x14ac:dyDescent="0.3">
      <c r="A492">
        <v>1548.1740398555801</v>
      </c>
      <c r="B492">
        <v>982.531548541907</v>
      </c>
      <c r="C492" t="s">
        <v>33</v>
      </c>
    </row>
    <row r="493" spans="1:3" x14ac:dyDescent="0.3">
      <c r="A493">
        <v>1434.17803705644</v>
      </c>
      <c r="B493">
        <v>-2301.3542290811502</v>
      </c>
      <c r="C493" t="s">
        <v>33</v>
      </c>
    </row>
    <row r="494" spans="1:3" x14ac:dyDescent="0.3">
      <c r="A494">
        <v>2295.8180981087398</v>
      </c>
      <c r="B494">
        <v>-2328.0656459616498</v>
      </c>
      <c r="C494" t="s">
        <v>33</v>
      </c>
    </row>
    <row r="495" spans="1:3" x14ac:dyDescent="0.3">
      <c r="A495">
        <v>1863.9103358160801</v>
      </c>
      <c r="B495">
        <v>-1942.3397025051299</v>
      </c>
      <c r="C495" t="s">
        <v>33</v>
      </c>
    </row>
    <row r="496" spans="1:3" x14ac:dyDescent="0.3">
      <c r="A496">
        <v>1989.91998912094</v>
      </c>
      <c r="B496">
        <v>-2288.4315618395999</v>
      </c>
      <c r="C496" t="s">
        <v>33</v>
      </c>
    </row>
    <row r="497" spans="1:3" x14ac:dyDescent="0.3">
      <c r="A497">
        <v>1360.5477663337899</v>
      </c>
      <c r="B497">
        <v>-233.68233111737501</v>
      </c>
      <c r="C497" t="s">
        <v>33</v>
      </c>
    </row>
    <row r="498" spans="1:3" x14ac:dyDescent="0.3">
      <c r="A498">
        <v>2402.6940110274199</v>
      </c>
      <c r="B498">
        <v>1746.99384220671</v>
      </c>
      <c r="C498" t="s">
        <v>33</v>
      </c>
    </row>
    <row r="499" spans="1:3" x14ac:dyDescent="0.3">
      <c r="A499">
        <v>1197.57290717192</v>
      </c>
      <c r="B499">
        <v>597.01880512567504</v>
      </c>
      <c r="C499" t="s">
        <v>32</v>
      </c>
    </row>
    <row r="500" spans="1:3" x14ac:dyDescent="0.3">
      <c r="A500">
        <v>2382.7452385698598</v>
      </c>
      <c r="B500">
        <v>710.32437487855702</v>
      </c>
      <c r="C500" t="s">
        <v>32</v>
      </c>
    </row>
    <row r="501" spans="1:3" x14ac:dyDescent="0.3">
      <c r="A501">
        <v>1597.1672710396799</v>
      </c>
      <c r="B501">
        <v>-1399.74105247494</v>
      </c>
      <c r="C501" t="s">
        <v>32</v>
      </c>
    </row>
    <row r="502" spans="1:3" x14ac:dyDescent="0.3">
      <c r="A502">
        <v>2139.1395494847402</v>
      </c>
      <c r="B502">
        <v>-285.36301511827998</v>
      </c>
      <c r="C502" t="s">
        <v>32</v>
      </c>
    </row>
    <row r="503" spans="1:3" x14ac:dyDescent="0.3">
      <c r="A503">
        <v>1460.1554748158601</v>
      </c>
      <c r="B503">
        <v>2815.6446346784901</v>
      </c>
      <c r="C503" t="s">
        <v>32</v>
      </c>
    </row>
    <row r="504" spans="1:3" x14ac:dyDescent="0.3">
      <c r="A504">
        <v>1174.7481778695701</v>
      </c>
      <c r="B504">
        <v>-386.713013802067</v>
      </c>
      <c r="C504" t="s">
        <v>32</v>
      </c>
    </row>
    <row r="505" spans="1:3" x14ac:dyDescent="0.3">
      <c r="A505">
        <v>1941.6536891851599</v>
      </c>
      <c r="B505">
        <v>-2270.8793703574001</v>
      </c>
      <c r="C505" t="s">
        <v>32</v>
      </c>
    </row>
    <row r="506" spans="1:3" x14ac:dyDescent="0.3">
      <c r="A506">
        <v>625.26082084087898</v>
      </c>
      <c r="B506">
        <v>-1004.88782544814</v>
      </c>
      <c r="C506" t="s">
        <v>32</v>
      </c>
    </row>
    <row r="507" spans="1:3" x14ac:dyDescent="0.3">
      <c r="A507">
        <v>2358.0128022174099</v>
      </c>
      <c r="B507">
        <v>383.84123358246097</v>
      </c>
      <c r="C507" t="s">
        <v>32</v>
      </c>
    </row>
    <row r="508" spans="1:3" x14ac:dyDescent="0.3">
      <c r="A508">
        <v>1388.91067092346</v>
      </c>
      <c r="B508">
        <v>187.80116192566601</v>
      </c>
      <c r="C508" t="s">
        <v>32</v>
      </c>
    </row>
    <row r="509" spans="1:3" x14ac:dyDescent="0.3">
      <c r="A509">
        <v>2817.9431355613701</v>
      </c>
      <c r="B509">
        <v>1415.44040066496</v>
      </c>
      <c r="C509" t="s">
        <v>32</v>
      </c>
    </row>
    <row r="510" spans="1:3" x14ac:dyDescent="0.3">
      <c r="A510">
        <v>2082.9778068478199</v>
      </c>
      <c r="B510">
        <v>-105.363196574315</v>
      </c>
      <c r="C510" t="s">
        <v>32</v>
      </c>
    </row>
    <row r="511" spans="1:3" x14ac:dyDescent="0.3">
      <c r="A511">
        <v>2766.43265841838</v>
      </c>
      <c r="B511">
        <v>1064.1350229703301</v>
      </c>
      <c r="C511" t="s">
        <v>139</v>
      </c>
    </row>
    <row r="512" spans="1:3" x14ac:dyDescent="0.3">
      <c r="A512">
        <v>4179.1117716998297</v>
      </c>
      <c r="B512">
        <v>1460.9553979008799</v>
      </c>
      <c r="C512" t="s">
        <v>139</v>
      </c>
    </row>
    <row r="513" spans="1:3" x14ac:dyDescent="0.3">
      <c r="A513">
        <v>2887.5715283751101</v>
      </c>
      <c r="B513">
        <v>425.923106756636</v>
      </c>
      <c r="C513" t="s">
        <v>139</v>
      </c>
    </row>
    <row r="514" spans="1:3" x14ac:dyDescent="0.3">
      <c r="A514">
        <v>1218.04643971567</v>
      </c>
      <c r="B514">
        <v>2005.6350638449601</v>
      </c>
      <c r="C514" t="s">
        <v>138</v>
      </c>
    </row>
    <row r="515" spans="1:3" x14ac:dyDescent="0.3">
      <c r="A515">
        <v>508.32257904404099</v>
      </c>
      <c r="B515">
        <v>1172.30367075709</v>
      </c>
      <c r="C515" t="s">
        <v>31</v>
      </c>
    </row>
    <row r="516" spans="1:3" x14ac:dyDescent="0.3">
      <c r="A516">
        <v>1736.1811613355401</v>
      </c>
      <c r="B516">
        <v>-2055.49885344933</v>
      </c>
      <c r="C516" t="s">
        <v>137</v>
      </c>
    </row>
    <row r="517" spans="1:3" x14ac:dyDescent="0.3">
      <c r="A517">
        <v>1358.3934345663099</v>
      </c>
      <c r="B517">
        <v>-2114.5893782418102</v>
      </c>
      <c r="C517" t="s">
        <v>136</v>
      </c>
    </row>
    <row r="518" spans="1:3" x14ac:dyDescent="0.3">
      <c r="A518">
        <v>2292.7242472896701</v>
      </c>
      <c r="B518">
        <v>-74.015741936561994</v>
      </c>
      <c r="C518" t="s">
        <v>136</v>
      </c>
    </row>
    <row r="519" spans="1:3" x14ac:dyDescent="0.3">
      <c r="A519">
        <v>1393.7924549720899</v>
      </c>
      <c r="B519">
        <v>-1468.81768807907</v>
      </c>
      <c r="C519" t="s">
        <v>135</v>
      </c>
    </row>
    <row r="520" spans="1:3" x14ac:dyDescent="0.3">
      <c r="A520">
        <v>872.83324654386195</v>
      </c>
      <c r="B520">
        <v>-1648.3709039999001</v>
      </c>
      <c r="C520" t="s">
        <v>135</v>
      </c>
    </row>
    <row r="521" spans="1:3" x14ac:dyDescent="0.3">
      <c r="A521">
        <v>2110.4484025516899</v>
      </c>
      <c r="B521">
        <v>-1541.9166564627001</v>
      </c>
      <c r="C521" t="s">
        <v>134</v>
      </c>
    </row>
    <row r="522" spans="1:3" x14ac:dyDescent="0.3">
      <c r="A522">
        <v>1883.9043674884001</v>
      </c>
      <c r="B522">
        <v>-1055.9745905182599</v>
      </c>
      <c r="C522" t="s">
        <v>133</v>
      </c>
    </row>
    <row r="523" spans="1:3" x14ac:dyDescent="0.3">
      <c r="A523">
        <v>1517.92616003793</v>
      </c>
      <c r="B523">
        <v>-1676.32801022629</v>
      </c>
      <c r="C523" t="s">
        <v>133</v>
      </c>
    </row>
    <row r="524" spans="1:3" x14ac:dyDescent="0.3">
      <c r="A524">
        <v>1324.3953604030501</v>
      </c>
      <c r="B524">
        <v>-1137.89945782154</v>
      </c>
      <c r="C524" t="s">
        <v>133</v>
      </c>
    </row>
    <row r="525" spans="1:3" x14ac:dyDescent="0.3">
      <c r="A525">
        <v>2497.1950448921998</v>
      </c>
      <c r="B525">
        <v>-1759.2449776096801</v>
      </c>
      <c r="C525" t="s">
        <v>30</v>
      </c>
    </row>
    <row r="526" spans="1:3" x14ac:dyDescent="0.3">
      <c r="A526">
        <v>2199.51875595191</v>
      </c>
      <c r="B526">
        <v>1146.5383490863801</v>
      </c>
      <c r="C526" t="s">
        <v>30</v>
      </c>
    </row>
    <row r="527" spans="1:3" x14ac:dyDescent="0.3">
      <c r="A527">
        <v>2139.3265143542699</v>
      </c>
      <c r="B527">
        <v>-1471.40254394966</v>
      </c>
      <c r="C527" t="s">
        <v>30</v>
      </c>
    </row>
    <row r="528" spans="1:3" x14ac:dyDescent="0.3">
      <c r="A528">
        <v>920.26918882119696</v>
      </c>
      <c r="B528">
        <v>2914.3645103281501</v>
      </c>
      <c r="C528" t="s">
        <v>30</v>
      </c>
    </row>
    <row r="529" spans="1:3" x14ac:dyDescent="0.3">
      <c r="A529">
        <v>1749.4152486789001</v>
      </c>
      <c r="B529">
        <v>361.10415165906699</v>
      </c>
      <c r="C529" t="s">
        <v>30</v>
      </c>
    </row>
    <row r="530" spans="1:3" x14ac:dyDescent="0.3">
      <c r="A530">
        <v>2646.2805425564402</v>
      </c>
      <c r="B530">
        <v>2985.9745679265702</v>
      </c>
      <c r="C530" t="s">
        <v>30</v>
      </c>
    </row>
    <row r="531" spans="1:3" x14ac:dyDescent="0.3">
      <c r="A531">
        <v>791.28005145933105</v>
      </c>
      <c r="B531">
        <v>1808.2525961741101</v>
      </c>
      <c r="C531" t="s">
        <v>30</v>
      </c>
    </row>
    <row r="532" spans="1:3" x14ac:dyDescent="0.3">
      <c r="A532">
        <v>1995.94814577799</v>
      </c>
      <c r="B532">
        <v>995.03051850087297</v>
      </c>
      <c r="C532" t="s">
        <v>30</v>
      </c>
    </row>
    <row r="533" spans="1:3" x14ac:dyDescent="0.3">
      <c r="A533">
        <v>2571.0027934044701</v>
      </c>
      <c r="B533">
        <v>-1776.0360661940799</v>
      </c>
      <c r="C533" t="s">
        <v>30</v>
      </c>
    </row>
    <row r="534" spans="1:3" x14ac:dyDescent="0.3">
      <c r="A534">
        <v>2145.1009405960799</v>
      </c>
      <c r="B534">
        <v>-875.46965571364001</v>
      </c>
      <c r="C534" t="s">
        <v>30</v>
      </c>
    </row>
    <row r="535" spans="1:3" x14ac:dyDescent="0.3">
      <c r="A535">
        <v>344.58318876767601</v>
      </c>
      <c r="B535">
        <v>-382.07461119792998</v>
      </c>
      <c r="C535" t="s">
        <v>30</v>
      </c>
    </row>
    <row r="536" spans="1:3" x14ac:dyDescent="0.3">
      <c r="A536">
        <v>406.80402421700398</v>
      </c>
      <c r="B536">
        <v>587.38358298180697</v>
      </c>
      <c r="C536" t="s">
        <v>30</v>
      </c>
    </row>
    <row r="537" spans="1:3" x14ac:dyDescent="0.3">
      <c r="A537">
        <v>1312.33893812875</v>
      </c>
      <c r="B537">
        <v>80.404921077569099</v>
      </c>
      <c r="C537" t="s">
        <v>30</v>
      </c>
    </row>
    <row r="538" spans="1:3" x14ac:dyDescent="0.3">
      <c r="A538">
        <v>1350.0461458775801</v>
      </c>
      <c r="B538">
        <v>-677.64463550527796</v>
      </c>
      <c r="C538" t="s">
        <v>30</v>
      </c>
    </row>
    <row r="539" spans="1:3" x14ac:dyDescent="0.3">
      <c r="A539">
        <v>1070.9948918688301</v>
      </c>
      <c r="B539">
        <v>158.66875554011099</v>
      </c>
      <c r="C539" t="s">
        <v>30</v>
      </c>
    </row>
    <row r="540" spans="1:3" x14ac:dyDescent="0.3">
      <c r="A540">
        <v>1968.8601177760499</v>
      </c>
      <c r="B540">
        <v>-1128.3728348557199</v>
      </c>
      <c r="C540" t="s">
        <v>30</v>
      </c>
    </row>
    <row r="541" spans="1:3" x14ac:dyDescent="0.3">
      <c r="A541">
        <v>1914.58522721798</v>
      </c>
      <c r="B541">
        <v>220.77579650490799</v>
      </c>
      <c r="C541" t="s">
        <v>30</v>
      </c>
    </row>
    <row r="542" spans="1:3" x14ac:dyDescent="0.3">
      <c r="A542">
        <v>1133.64446231848</v>
      </c>
      <c r="B542">
        <v>442.04196541318697</v>
      </c>
      <c r="C542" t="s">
        <v>30</v>
      </c>
    </row>
    <row r="543" spans="1:3" x14ac:dyDescent="0.3">
      <c r="A543">
        <v>642.09137876063903</v>
      </c>
      <c r="B543">
        <v>312.79361778814302</v>
      </c>
      <c r="C543" t="s">
        <v>30</v>
      </c>
    </row>
    <row r="544" spans="1:3" x14ac:dyDescent="0.3">
      <c r="A544">
        <v>1638.5513932490001</v>
      </c>
      <c r="B544">
        <v>758.73768057730001</v>
      </c>
      <c r="C544" t="s">
        <v>30</v>
      </c>
    </row>
    <row r="545" spans="1:3" x14ac:dyDescent="0.3">
      <c r="A545">
        <v>2161.1402697177</v>
      </c>
      <c r="B545">
        <v>-245.048542474546</v>
      </c>
      <c r="C545" t="s">
        <v>30</v>
      </c>
    </row>
    <row r="546" spans="1:3" x14ac:dyDescent="0.3">
      <c r="A546">
        <v>2256.2965148503599</v>
      </c>
      <c r="B546">
        <v>659.57085161994303</v>
      </c>
      <c r="C546" t="s">
        <v>30</v>
      </c>
    </row>
    <row r="547" spans="1:3" x14ac:dyDescent="0.3">
      <c r="A547">
        <v>481.136333821844</v>
      </c>
      <c r="B547">
        <v>1845.57708639467</v>
      </c>
      <c r="C547" t="s">
        <v>30</v>
      </c>
    </row>
    <row r="548" spans="1:3" x14ac:dyDescent="0.3">
      <c r="A548">
        <v>395.837497209334</v>
      </c>
      <c r="B548">
        <v>-1933.1697037030101</v>
      </c>
      <c r="C548" t="s">
        <v>30</v>
      </c>
    </row>
    <row r="549" spans="1:3" x14ac:dyDescent="0.3">
      <c r="A549">
        <v>2427.4352146669598</v>
      </c>
      <c r="B549">
        <v>1558.34208575396</v>
      </c>
      <c r="C549" t="s">
        <v>30</v>
      </c>
    </row>
    <row r="550" spans="1:3" x14ac:dyDescent="0.3">
      <c r="A550">
        <v>1271.20580997504</v>
      </c>
      <c r="B550">
        <v>1589.2404846151401</v>
      </c>
      <c r="C550" t="s">
        <v>30</v>
      </c>
    </row>
    <row r="551" spans="1:3" x14ac:dyDescent="0.3">
      <c r="A551">
        <v>2002.85433202165</v>
      </c>
      <c r="B551">
        <v>-428.30092087434002</v>
      </c>
      <c r="C551" t="s">
        <v>30</v>
      </c>
    </row>
    <row r="552" spans="1:3" x14ac:dyDescent="0.3">
      <c r="A552">
        <v>2333.51384069595</v>
      </c>
      <c r="B552">
        <v>469.28757905856401</v>
      </c>
      <c r="C552" t="s">
        <v>30</v>
      </c>
    </row>
    <row r="553" spans="1:3" x14ac:dyDescent="0.3">
      <c r="A553">
        <v>1134.43698913308</v>
      </c>
      <c r="B553">
        <v>2147.9854715721299</v>
      </c>
      <c r="C553" t="s">
        <v>30</v>
      </c>
    </row>
    <row r="554" spans="1:3" x14ac:dyDescent="0.3">
      <c r="A554">
        <v>1989.1978971415799</v>
      </c>
      <c r="B554">
        <v>1060.3597060266</v>
      </c>
      <c r="C554" t="s">
        <v>30</v>
      </c>
    </row>
    <row r="555" spans="1:3" x14ac:dyDescent="0.3">
      <c r="A555">
        <v>1724.41133701283</v>
      </c>
      <c r="B555">
        <v>-794.47026207050101</v>
      </c>
      <c r="C555" t="s">
        <v>30</v>
      </c>
    </row>
    <row r="556" spans="1:3" x14ac:dyDescent="0.3">
      <c r="A556">
        <v>1731.18195964552</v>
      </c>
      <c r="B556">
        <v>-176.37403806814501</v>
      </c>
      <c r="C556" t="s">
        <v>30</v>
      </c>
    </row>
    <row r="557" spans="1:3" x14ac:dyDescent="0.3">
      <c r="A557">
        <v>1306.9792630220199</v>
      </c>
      <c r="B557">
        <v>1122.1042365712301</v>
      </c>
      <c r="C557" t="s">
        <v>30</v>
      </c>
    </row>
    <row r="558" spans="1:3" x14ac:dyDescent="0.3">
      <c r="A558">
        <v>2268.1201541908399</v>
      </c>
      <c r="B558">
        <v>3724.9058768446098</v>
      </c>
      <c r="C558" t="s">
        <v>30</v>
      </c>
    </row>
    <row r="559" spans="1:3" x14ac:dyDescent="0.3">
      <c r="A559">
        <v>661.55977656964603</v>
      </c>
      <c r="B559">
        <v>-1464.0068137482399</v>
      </c>
      <c r="C559" t="s">
        <v>30</v>
      </c>
    </row>
    <row r="560" spans="1:3" x14ac:dyDescent="0.3">
      <c r="A560">
        <v>1932.2310880513901</v>
      </c>
      <c r="B560">
        <v>1290.6060660876301</v>
      </c>
      <c r="C560" t="s">
        <v>30</v>
      </c>
    </row>
    <row r="561" spans="1:3" x14ac:dyDescent="0.3">
      <c r="A561">
        <v>1444.5230408324501</v>
      </c>
      <c r="B561">
        <v>168.57570143151199</v>
      </c>
      <c r="C561" t="s">
        <v>30</v>
      </c>
    </row>
    <row r="562" spans="1:3" x14ac:dyDescent="0.3">
      <c r="A562">
        <v>1355.9580535764601</v>
      </c>
      <c r="B562">
        <v>-1445.47887449175</v>
      </c>
      <c r="C562" t="s">
        <v>30</v>
      </c>
    </row>
    <row r="563" spans="1:3" x14ac:dyDescent="0.3">
      <c r="A563">
        <v>2215.2635290446001</v>
      </c>
      <c r="B563">
        <v>-507.78285952944299</v>
      </c>
      <c r="C563" t="s">
        <v>30</v>
      </c>
    </row>
    <row r="564" spans="1:3" x14ac:dyDescent="0.3">
      <c r="A564">
        <v>681.24830473249199</v>
      </c>
      <c r="B564">
        <v>-172.05041201085999</v>
      </c>
      <c r="C564" t="s">
        <v>30</v>
      </c>
    </row>
    <row r="565" spans="1:3" x14ac:dyDescent="0.3">
      <c r="A565">
        <v>1674.01981780091</v>
      </c>
      <c r="B565">
        <v>1714.83488219114</v>
      </c>
      <c r="C565" t="s">
        <v>30</v>
      </c>
    </row>
    <row r="566" spans="1:3" x14ac:dyDescent="0.3">
      <c r="A566">
        <v>607.75963683234295</v>
      </c>
      <c r="B566">
        <v>2153.2867779242702</v>
      </c>
      <c r="C566" t="s">
        <v>30</v>
      </c>
    </row>
    <row r="567" spans="1:3" x14ac:dyDescent="0.3">
      <c r="A567">
        <v>1466.20918574694</v>
      </c>
      <c r="B567">
        <v>-513.39027072466899</v>
      </c>
      <c r="C567" t="s">
        <v>30</v>
      </c>
    </row>
    <row r="568" spans="1:3" x14ac:dyDescent="0.3">
      <c r="A568">
        <v>1006.9409096181</v>
      </c>
      <c r="B568">
        <v>1239.72382784822</v>
      </c>
      <c r="C568" t="s">
        <v>30</v>
      </c>
    </row>
    <row r="569" spans="1:3" x14ac:dyDescent="0.3">
      <c r="A569">
        <v>2431.2951784956999</v>
      </c>
      <c r="B569">
        <v>743.06491569571006</v>
      </c>
      <c r="C569" t="s">
        <v>30</v>
      </c>
    </row>
    <row r="570" spans="1:3" x14ac:dyDescent="0.3">
      <c r="A570">
        <v>1695.8200245737401</v>
      </c>
      <c r="B570">
        <v>150.02531722281401</v>
      </c>
      <c r="C570" t="s">
        <v>30</v>
      </c>
    </row>
    <row r="571" spans="1:3" x14ac:dyDescent="0.3">
      <c r="A571">
        <v>1864.7659809890099</v>
      </c>
      <c r="B571">
        <v>-921.21244640682596</v>
      </c>
      <c r="C571" t="s">
        <v>30</v>
      </c>
    </row>
    <row r="572" spans="1:3" x14ac:dyDescent="0.3">
      <c r="A572">
        <v>821.95229584120705</v>
      </c>
      <c r="B572">
        <v>1504.2906371414499</v>
      </c>
      <c r="C572" t="s">
        <v>30</v>
      </c>
    </row>
    <row r="573" spans="1:3" x14ac:dyDescent="0.3">
      <c r="A573">
        <v>1456.7536471707799</v>
      </c>
      <c r="B573">
        <v>-2171.1164877801598</v>
      </c>
      <c r="C573" t="s">
        <v>30</v>
      </c>
    </row>
    <row r="574" spans="1:3" x14ac:dyDescent="0.3">
      <c r="A574">
        <v>1832.9562245833099</v>
      </c>
      <c r="B574">
        <v>-2847.3974286329199</v>
      </c>
      <c r="C574" t="s">
        <v>30</v>
      </c>
    </row>
    <row r="575" spans="1:3" x14ac:dyDescent="0.3">
      <c r="A575">
        <v>1896.63653346248</v>
      </c>
      <c r="B575">
        <v>-237.589918546397</v>
      </c>
      <c r="C575" t="s">
        <v>30</v>
      </c>
    </row>
    <row r="576" spans="1:3" x14ac:dyDescent="0.3">
      <c r="A576">
        <v>2248.9407108164801</v>
      </c>
      <c r="B576">
        <v>-320.17237955897599</v>
      </c>
      <c r="C576" t="s">
        <v>30</v>
      </c>
    </row>
    <row r="577" spans="1:3" x14ac:dyDescent="0.3">
      <c r="A577">
        <v>1456.5519052551001</v>
      </c>
      <c r="B577">
        <v>2139.51450718758</v>
      </c>
      <c r="C577" t="s">
        <v>30</v>
      </c>
    </row>
    <row r="578" spans="1:3" x14ac:dyDescent="0.3">
      <c r="A578">
        <v>1650.0755950141199</v>
      </c>
      <c r="B578">
        <v>1435.49297254819</v>
      </c>
      <c r="C578" t="s">
        <v>30</v>
      </c>
    </row>
    <row r="579" spans="1:3" x14ac:dyDescent="0.3">
      <c r="A579">
        <v>1131.5970805280101</v>
      </c>
      <c r="B579">
        <v>790.260165765897</v>
      </c>
      <c r="C579" t="s">
        <v>30</v>
      </c>
    </row>
    <row r="580" spans="1:3" x14ac:dyDescent="0.3">
      <c r="A580">
        <v>417.920622083708</v>
      </c>
      <c r="B580">
        <v>2082.0522459153299</v>
      </c>
      <c r="C580" t="s">
        <v>30</v>
      </c>
    </row>
    <row r="581" spans="1:3" x14ac:dyDescent="0.3">
      <c r="A581">
        <v>3750.8718717286602</v>
      </c>
      <c r="B581">
        <v>-288.47988071988499</v>
      </c>
      <c r="C581" t="s">
        <v>30</v>
      </c>
    </row>
    <row r="582" spans="1:3" x14ac:dyDescent="0.3">
      <c r="A582">
        <v>1352.0779230876999</v>
      </c>
      <c r="B582">
        <v>556.03524676600796</v>
      </c>
      <c r="C582" t="s">
        <v>30</v>
      </c>
    </row>
    <row r="583" spans="1:3" x14ac:dyDescent="0.3">
      <c r="A583">
        <v>1468.9993716276699</v>
      </c>
      <c r="B583">
        <v>-1710.7422914743599</v>
      </c>
      <c r="C583" t="s">
        <v>30</v>
      </c>
    </row>
    <row r="584" spans="1:3" x14ac:dyDescent="0.3">
      <c r="A584">
        <v>758.95839458045896</v>
      </c>
      <c r="B584">
        <v>2345.2040323777101</v>
      </c>
      <c r="C584" t="s">
        <v>30</v>
      </c>
    </row>
    <row r="585" spans="1:3" x14ac:dyDescent="0.3">
      <c r="A585">
        <v>1585.3535772258101</v>
      </c>
      <c r="B585">
        <v>-260.47230634529899</v>
      </c>
      <c r="C585" t="s">
        <v>30</v>
      </c>
    </row>
    <row r="586" spans="1:3" x14ac:dyDescent="0.3">
      <c r="A586">
        <v>1744.52414906631</v>
      </c>
      <c r="B586">
        <v>1387.2487169885901</v>
      </c>
      <c r="C586" t="s">
        <v>30</v>
      </c>
    </row>
    <row r="587" spans="1:3" x14ac:dyDescent="0.3">
      <c r="A587">
        <v>2870.94943660834</v>
      </c>
      <c r="B587">
        <v>-731.790607146958</v>
      </c>
      <c r="C587" t="s">
        <v>30</v>
      </c>
    </row>
    <row r="588" spans="1:3" x14ac:dyDescent="0.3">
      <c r="A588">
        <v>621.57027070735899</v>
      </c>
      <c r="B588">
        <v>-78.425990599308307</v>
      </c>
      <c r="C588" t="s">
        <v>30</v>
      </c>
    </row>
    <row r="589" spans="1:3" x14ac:dyDescent="0.3">
      <c r="A589">
        <v>873.08713991962998</v>
      </c>
      <c r="B589">
        <v>1287.2458052662701</v>
      </c>
      <c r="C589" t="s">
        <v>30</v>
      </c>
    </row>
    <row r="590" spans="1:3" x14ac:dyDescent="0.3">
      <c r="A590">
        <v>1720.15199608957</v>
      </c>
      <c r="B590">
        <v>1716.7082995492799</v>
      </c>
      <c r="C590" t="s">
        <v>30</v>
      </c>
    </row>
    <row r="591" spans="1:3" x14ac:dyDescent="0.3">
      <c r="A591">
        <v>1544.36995418887</v>
      </c>
      <c r="B591">
        <v>-1349.5653071340801</v>
      </c>
      <c r="C591" t="s">
        <v>30</v>
      </c>
    </row>
    <row r="592" spans="1:3" x14ac:dyDescent="0.3">
      <c r="A592">
        <v>1526.0590438256199</v>
      </c>
      <c r="B592">
        <v>1215.9619677444</v>
      </c>
      <c r="C592" t="s">
        <v>30</v>
      </c>
    </row>
    <row r="593" spans="1:3" x14ac:dyDescent="0.3">
      <c r="A593">
        <v>699.96914678144503</v>
      </c>
      <c r="B593">
        <v>-2259.3245620151101</v>
      </c>
      <c r="C593" t="s">
        <v>30</v>
      </c>
    </row>
    <row r="594" spans="1:3" x14ac:dyDescent="0.3">
      <c r="A594">
        <v>1566.22790616205</v>
      </c>
      <c r="B594">
        <v>1510.8554293898001</v>
      </c>
      <c r="C594" t="s">
        <v>30</v>
      </c>
    </row>
    <row r="595" spans="1:3" x14ac:dyDescent="0.3">
      <c r="A595">
        <v>1551.4579911783501</v>
      </c>
      <c r="B595">
        <v>1933.4452922302401</v>
      </c>
      <c r="C595" t="s">
        <v>30</v>
      </c>
    </row>
    <row r="596" spans="1:3" x14ac:dyDescent="0.3">
      <c r="A596">
        <v>1955.3687903079101</v>
      </c>
      <c r="B596">
        <v>1985.5082228881499</v>
      </c>
      <c r="C596" t="s">
        <v>30</v>
      </c>
    </row>
    <row r="597" spans="1:3" x14ac:dyDescent="0.3">
      <c r="A597">
        <v>1116.1611017792</v>
      </c>
      <c r="B597">
        <v>-414.98934029058597</v>
      </c>
      <c r="C597" t="s">
        <v>30</v>
      </c>
    </row>
    <row r="598" spans="1:3" x14ac:dyDescent="0.3">
      <c r="A598">
        <v>1192.3700264828001</v>
      </c>
      <c r="B598">
        <v>-2676.4518823235398</v>
      </c>
      <c r="C598" t="s">
        <v>30</v>
      </c>
    </row>
    <row r="599" spans="1:3" x14ac:dyDescent="0.3">
      <c r="A599">
        <v>1219.12130588379</v>
      </c>
      <c r="B599">
        <v>736.82607795884496</v>
      </c>
      <c r="C599" t="s">
        <v>30</v>
      </c>
    </row>
    <row r="600" spans="1:3" x14ac:dyDescent="0.3">
      <c r="A600">
        <v>2475.1867391000401</v>
      </c>
      <c r="B600">
        <v>2810.6510956512302</v>
      </c>
      <c r="C600" t="s">
        <v>30</v>
      </c>
    </row>
    <row r="601" spans="1:3" x14ac:dyDescent="0.3">
      <c r="A601">
        <v>707.62907145802706</v>
      </c>
      <c r="B601">
        <v>606.03991767454795</v>
      </c>
      <c r="C601" t="s">
        <v>30</v>
      </c>
    </row>
    <row r="602" spans="1:3" x14ac:dyDescent="0.3">
      <c r="A602">
        <v>958.70418438548302</v>
      </c>
      <c r="B602">
        <v>2832.5334014672299</v>
      </c>
      <c r="C602" t="s">
        <v>30</v>
      </c>
    </row>
    <row r="603" spans="1:3" x14ac:dyDescent="0.3">
      <c r="A603">
        <v>1625.75975110181</v>
      </c>
      <c r="B603">
        <v>1265.7326418160201</v>
      </c>
      <c r="C603" t="s">
        <v>30</v>
      </c>
    </row>
    <row r="604" spans="1:3" x14ac:dyDescent="0.3">
      <c r="A604">
        <v>2102.0443279165602</v>
      </c>
      <c r="B604">
        <v>102.357237824747</v>
      </c>
      <c r="C604" t="s">
        <v>30</v>
      </c>
    </row>
    <row r="605" spans="1:3" x14ac:dyDescent="0.3">
      <c r="A605">
        <v>1483.4447283618099</v>
      </c>
      <c r="B605">
        <v>2187.2156302275898</v>
      </c>
      <c r="C605" t="s">
        <v>30</v>
      </c>
    </row>
    <row r="606" spans="1:3" x14ac:dyDescent="0.3">
      <c r="A606">
        <v>2922.24088330928</v>
      </c>
      <c r="B606">
        <v>1811.3318783212401</v>
      </c>
      <c r="C606" t="s">
        <v>30</v>
      </c>
    </row>
    <row r="607" spans="1:3" x14ac:dyDescent="0.3">
      <c r="A607">
        <v>1551.17308841013</v>
      </c>
      <c r="B607">
        <v>640.96436930510504</v>
      </c>
      <c r="C607" t="s">
        <v>30</v>
      </c>
    </row>
    <row r="608" spans="1:3" x14ac:dyDescent="0.3">
      <c r="A608">
        <v>918.70528795181303</v>
      </c>
      <c r="B608">
        <v>-1654.95978601148</v>
      </c>
      <c r="C608" t="s">
        <v>30</v>
      </c>
    </row>
    <row r="609" spans="1:3" x14ac:dyDescent="0.3">
      <c r="A609">
        <v>881.96243226630202</v>
      </c>
      <c r="B609">
        <v>2416.6913682581599</v>
      </c>
      <c r="C609" t="s">
        <v>30</v>
      </c>
    </row>
    <row r="610" spans="1:3" x14ac:dyDescent="0.3">
      <c r="A610">
        <v>648.34687600790403</v>
      </c>
      <c r="B610">
        <v>-846.47051273229101</v>
      </c>
      <c r="C610" t="s">
        <v>132</v>
      </c>
    </row>
    <row r="611" spans="1:3" x14ac:dyDescent="0.3">
      <c r="A611">
        <v>1168.1563581012399</v>
      </c>
      <c r="B611">
        <v>960.806978384952</v>
      </c>
      <c r="C611" t="s">
        <v>132</v>
      </c>
    </row>
    <row r="612" spans="1:3" x14ac:dyDescent="0.3">
      <c r="A612">
        <v>1954.3258482834401</v>
      </c>
      <c r="B612">
        <v>2436.1722349678698</v>
      </c>
      <c r="C612" t="s">
        <v>132</v>
      </c>
    </row>
    <row r="613" spans="1:3" x14ac:dyDescent="0.3">
      <c r="A613">
        <v>2555.6547055675701</v>
      </c>
      <c r="B613">
        <v>-843.11668685138898</v>
      </c>
      <c r="C613" t="s">
        <v>131</v>
      </c>
    </row>
    <row r="614" spans="1:3" x14ac:dyDescent="0.3">
      <c r="A614">
        <v>2243.9616445767801</v>
      </c>
      <c r="B614">
        <v>1415.50207035383</v>
      </c>
      <c r="C614" t="s">
        <v>131</v>
      </c>
    </row>
    <row r="615" spans="1:3" x14ac:dyDescent="0.3">
      <c r="A615">
        <v>1615.72297120953</v>
      </c>
      <c r="B615">
        <v>-60.916408701799597</v>
      </c>
      <c r="C615" t="s">
        <v>131</v>
      </c>
    </row>
    <row r="616" spans="1:3" x14ac:dyDescent="0.3">
      <c r="A616">
        <v>1578.82598227668</v>
      </c>
      <c r="B616">
        <v>4188.8105365740203</v>
      </c>
      <c r="C616" t="s">
        <v>131</v>
      </c>
    </row>
    <row r="617" spans="1:3" x14ac:dyDescent="0.3">
      <c r="A617">
        <v>3219.1153154886902</v>
      </c>
      <c r="B617">
        <v>323.07044294675899</v>
      </c>
      <c r="C617" t="s">
        <v>131</v>
      </c>
    </row>
    <row r="618" spans="1:3" x14ac:dyDescent="0.3">
      <c r="A618">
        <v>3195.9392925476</v>
      </c>
      <c r="B618">
        <v>637.94948825100801</v>
      </c>
      <c r="C618" t="s">
        <v>131</v>
      </c>
    </row>
    <row r="619" spans="1:3" x14ac:dyDescent="0.3">
      <c r="A619">
        <v>2547.1159418945399</v>
      </c>
      <c r="B619">
        <v>825.10508582448699</v>
      </c>
      <c r="C619" t="s">
        <v>131</v>
      </c>
    </row>
    <row r="620" spans="1:3" x14ac:dyDescent="0.3">
      <c r="A620">
        <v>2334.33355542349</v>
      </c>
      <c r="B620">
        <v>2899.60205242847</v>
      </c>
      <c r="C620" t="s">
        <v>131</v>
      </c>
    </row>
    <row r="621" spans="1:3" x14ac:dyDescent="0.3">
      <c r="A621">
        <v>3080.41702926464</v>
      </c>
      <c r="B621">
        <v>2011.6461630751501</v>
      </c>
      <c r="C621" t="s">
        <v>131</v>
      </c>
    </row>
    <row r="622" spans="1:3" x14ac:dyDescent="0.3">
      <c r="A622">
        <v>1337.9368087096</v>
      </c>
      <c r="B622">
        <v>2113.82807634237</v>
      </c>
      <c r="C622" t="s">
        <v>131</v>
      </c>
    </row>
    <row r="623" spans="1:3" x14ac:dyDescent="0.3">
      <c r="A623">
        <v>2588.8841016109</v>
      </c>
      <c r="B623">
        <v>2761.03230682088</v>
      </c>
      <c r="C623" t="s">
        <v>131</v>
      </c>
    </row>
    <row r="624" spans="1:3" x14ac:dyDescent="0.3">
      <c r="A624">
        <v>2314.06987613617</v>
      </c>
      <c r="B624">
        <v>1255.12035684388</v>
      </c>
      <c r="C624" t="s">
        <v>131</v>
      </c>
    </row>
    <row r="625" spans="1:3" x14ac:dyDescent="0.3">
      <c r="A625">
        <v>1168.25756074537</v>
      </c>
      <c r="B625">
        <v>1897.3814629447199</v>
      </c>
      <c r="C625" t="s">
        <v>131</v>
      </c>
    </row>
    <row r="626" spans="1:3" x14ac:dyDescent="0.3">
      <c r="A626">
        <v>1709.35808649567</v>
      </c>
      <c r="B626">
        <v>-2771.8354901554899</v>
      </c>
      <c r="C626" t="s">
        <v>131</v>
      </c>
    </row>
    <row r="627" spans="1:3" x14ac:dyDescent="0.3">
      <c r="A627">
        <v>3343.2931790243701</v>
      </c>
      <c r="B627">
        <v>-1565.39913845212</v>
      </c>
      <c r="C627" t="s">
        <v>131</v>
      </c>
    </row>
    <row r="628" spans="1:3" x14ac:dyDescent="0.3">
      <c r="A628">
        <v>2771.5415847118502</v>
      </c>
      <c r="B628">
        <v>-0.593699664188307</v>
      </c>
      <c r="C628" t="s">
        <v>131</v>
      </c>
    </row>
    <row r="629" spans="1:3" x14ac:dyDescent="0.3">
      <c r="A629">
        <v>2102.9051996322701</v>
      </c>
      <c r="B629">
        <v>4902.2694911772796</v>
      </c>
      <c r="C629" t="s">
        <v>131</v>
      </c>
    </row>
    <row r="630" spans="1:3" x14ac:dyDescent="0.3">
      <c r="A630">
        <v>1554.90838073846</v>
      </c>
      <c r="B630">
        <v>3224.8356548358602</v>
      </c>
      <c r="C630" t="s">
        <v>131</v>
      </c>
    </row>
    <row r="631" spans="1:3" x14ac:dyDescent="0.3">
      <c r="A631">
        <v>2089.30367921164</v>
      </c>
      <c r="B631">
        <v>2139.16752837986</v>
      </c>
      <c r="C631" t="s">
        <v>131</v>
      </c>
    </row>
    <row r="632" spans="1:3" x14ac:dyDescent="0.3">
      <c r="A632">
        <v>1725.74723449151</v>
      </c>
      <c r="B632">
        <v>-2958.8116582040102</v>
      </c>
      <c r="C632" t="s">
        <v>131</v>
      </c>
    </row>
    <row r="633" spans="1:3" x14ac:dyDescent="0.3">
      <c r="A633">
        <v>2387.4966191477101</v>
      </c>
      <c r="B633">
        <v>3046.4734435933901</v>
      </c>
      <c r="C633" t="s">
        <v>131</v>
      </c>
    </row>
    <row r="634" spans="1:3" x14ac:dyDescent="0.3">
      <c r="A634">
        <v>1650.3460590591501</v>
      </c>
      <c r="B634">
        <v>1380.48234268546</v>
      </c>
      <c r="C634" t="s">
        <v>130</v>
      </c>
    </row>
    <row r="635" spans="1:3" x14ac:dyDescent="0.3">
      <c r="A635">
        <v>2686.2093791807301</v>
      </c>
      <c r="B635">
        <v>1582.0447408797399</v>
      </c>
      <c r="C635" t="s">
        <v>129</v>
      </c>
    </row>
    <row r="636" spans="1:3" x14ac:dyDescent="0.3">
      <c r="A636">
        <v>1501.2876149906799</v>
      </c>
      <c r="B636">
        <v>432.34125636974301</v>
      </c>
      <c r="C636" t="s">
        <v>29</v>
      </c>
    </row>
    <row r="637" spans="1:3" x14ac:dyDescent="0.3">
      <c r="A637">
        <v>1794.91771648125</v>
      </c>
      <c r="B637">
        <v>2008.8818476988499</v>
      </c>
      <c r="C637" t="s">
        <v>29</v>
      </c>
    </row>
    <row r="638" spans="1:3" x14ac:dyDescent="0.3">
      <c r="A638">
        <v>570.80481439057701</v>
      </c>
      <c r="B638">
        <v>-2255.4709546750501</v>
      </c>
      <c r="C638" t="s">
        <v>29</v>
      </c>
    </row>
    <row r="639" spans="1:3" x14ac:dyDescent="0.3">
      <c r="A639">
        <v>1348.3029336611401</v>
      </c>
      <c r="B639">
        <v>826.27554338640198</v>
      </c>
      <c r="C639" t="s">
        <v>29</v>
      </c>
    </row>
    <row r="640" spans="1:3" x14ac:dyDescent="0.3">
      <c r="A640">
        <v>2121.3437256679499</v>
      </c>
      <c r="B640">
        <v>-1562.8677467889599</v>
      </c>
      <c r="C640" t="s">
        <v>128</v>
      </c>
    </row>
    <row r="641" spans="1:3" x14ac:dyDescent="0.3">
      <c r="A641">
        <v>2652.3541726220201</v>
      </c>
      <c r="B641">
        <v>-2427.0986146874002</v>
      </c>
      <c r="C641" t="s">
        <v>128</v>
      </c>
    </row>
    <row r="642" spans="1:3" x14ac:dyDescent="0.3">
      <c r="A642">
        <v>2307.3994648064399</v>
      </c>
      <c r="B642">
        <v>-1865.2077021969201</v>
      </c>
      <c r="C642" t="s">
        <v>128</v>
      </c>
    </row>
    <row r="643" spans="1:3" x14ac:dyDescent="0.3">
      <c r="A643">
        <v>1439.6238555816899</v>
      </c>
      <c r="B643">
        <v>-1614.9095919414301</v>
      </c>
      <c r="C643" t="s">
        <v>128</v>
      </c>
    </row>
    <row r="644" spans="1:3" x14ac:dyDescent="0.3">
      <c r="A644">
        <v>2684.7631578591099</v>
      </c>
      <c r="B644">
        <v>-1688.4230006728201</v>
      </c>
      <c r="C644" t="s">
        <v>128</v>
      </c>
    </row>
    <row r="645" spans="1:3" x14ac:dyDescent="0.3">
      <c r="A645">
        <v>2672.9332035667398</v>
      </c>
      <c r="B645">
        <v>-2660.78648724912</v>
      </c>
      <c r="C645" t="s">
        <v>128</v>
      </c>
    </row>
    <row r="646" spans="1:3" x14ac:dyDescent="0.3">
      <c r="A646">
        <v>2582.1438354051402</v>
      </c>
      <c r="B646">
        <v>-2240.1356941326098</v>
      </c>
      <c r="C646" t="s">
        <v>128</v>
      </c>
    </row>
    <row r="647" spans="1:3" x14ac:dyDescent="0.3">
      <c r="A647">
        <v>2255.8982528238998</v>
      </c>
      <c r="B647">
        <v>-2358.2143385304498</v>
      </c>
      <c r="C647" t="s">
        <v>128</v>
      </c>
    </row>
    <row r="648" spans="1:3" x14ac:dyDescent="0.3">
      <c r="A648">
        <v>2361.9107978536699</v>
      </c>
      <c r="B648">
        <v>-2487.7707471038898</v>
      </c>
      <c r="C648" t="s">
        <v>128</v>
      </c>
    </row>
    <row r="649" spans="1:3" x14ac:dyDescent="0.3">
      <c r="A649">
        <v>1039.03067244216</v>
      </c>
      <c r="B649">
        <v>2477.3659374356798</v>
      </c>
      <c r="C649" t="s">
        <v>28</v>
      </c>
    </row>
    <row r="650" spans="1:3" x14ac:dyDescent="0.3">
      <c r="A650">
        <v>1170.47846330888</v>
      </c>
      <c r="B650">
        <v>-329.87809763876999</v>
      </c>
      <c r="C650" t="s">
        <v>28</v>
      </c>
    </row>
    <row r="651" spans="1:3" x14ac:dyDescent="0.3">
      <c r="A651">
        <v>1841.1704290079499</v>
      </c>
      <c r="B651">
        <v>884.92706198473797</v>
      </c>
      <c r="C651" t="s">
        <v>28</v>
      </c>
    </row>
    <row r="652" spans="1:3" x14ac:dyDescent="0.3">
      <c r="A652">
        <v>1655.7259232439001</v>
      </c>
      <c r="B652">
        <v>3148.3459993451202</v>
      </c>
      <c r="C652" t="s">
        <v>28</v>
      </c>
    </row>
    <row r="653" spans="1:3" x14ac:dyDescent="0.3">
      <c r="A653">
        <v>1637.49885997858</v>
      </c>
      <c r="B653">
        <v>3460.8493420406098</v>
      </c>
      <c r="C653" t="s">
        <v>28</v>
      </c>
    </row>
    <row r="654" spans="1:3" x14ac:dyDescent="0.3">
      <c r="A654">
        <v>2452.65341118676</v>
      </c>
      <c r="B654">
        <v>735.84248809286396</v>
      </c>
      <c r="C654" t="s">
        <v>28</v>
      </c>
    </row>
    <row r="655" spans="1:3" x14ac:dyDescent="0.3">
      <c r="A655">
        <v>1017.86533119501</v>
      </c>
      <c r="B655">
        <v>2067.1027903631102</v>
      </c>
      <c r="C655" t="s">
        <v>28</v>
      </c>
    </row>
    <row r="656" spans="1:3" x14ac:dyDescent="0.3">
      <c r="A656">
        <v>1895.20262604814</v>
      </c>
      <c r="B656">
        <v>209.77000531067401</v>
      </c>
      <c r="C656" t="s">
        <v>28</v>
      </c>
    </row>
    <row r="657" spans="1:3" x14ac:dyDescent="0.3">
      <c r="A657">
        <v>2800.8033980303499</v>
      </c>
      <c r="B657">
        <v>2126.90971846107</v>
      </c>
      <c r="C657" t="s">
        <v>28</v>
      </c>
    </row>
    <row r="658" spans="1:3" x14ac:dyDescent="0.3">
      <c r="A658">
        <v>1372.2170635359601</v>
      </c>
      <c r="B658">
        <v>1839.8926096478201</v>
      </c>
      <c r="C658" t="s">
        <v>28</v>
      </c>
    </row>
    <row r="659" spans="1:3" x14ac:dyDescent="0.3">
      <c r="A659">
        <v>1046.91899370898</v>
      </c>
      <c r="B659">
        <v>-1079.3937575433299</v>
      </c>
      <c r="C659" t="s">
        <v>28</v>
      </c>
    </row>
    <row r="660" spans="1:3" x14ac:dyDescent="0.3">
      <c r="A660">
        <v>1748.8455062299099</v>
      </c>
      <c r="B660">
        <v>2996.6936031406099</v>
      </c>
      <c r="C660" t="s">
        <v>28</v>
      </c>
    </row>
    <row r="661" spans="1:3" x14ac:dyDescent="0.3">
      <c r="A661">
        <v>480.39912173656302</v>
      </c>
      <c r="B661">
        <v>2050.9959941557399</v>
      </c>
      <c r="C661" t="s">
        <v>28</v>
      </c>
    </row>
    <row r="662" spans="1:3" x14ac:dyDescent="0.3">
      <c r="A662">
        <v>821.79488371311095</v>
      </c>
      <c r="B662">
        <v>2191.1446989195101</v>
      </c>
      <c r="C662" t="s">
        <v>28</v>
      </c>
    </row>
    <row r="663" spans="1:3" x14ac:dyDescent="0.3">
      <c r="A663">
        <v>1371.80966855828</v>
      </c>
      <c r="B663">
        <v>1857.5143517010499</v>
      </c>
      <c r="C663" t="s">
        <v>28</v>
      </c>
    </row>
    <row r="664" spans="1:3" x14ac:dyDescent="0.3">
      <c r="A664">
        <v>1031.06369482285</v>
      </c>
      <c r="B664">
        <v>-1243.7861404622599</v>
      </c>
      <c r="C664" t="s">
        <v>27</v>
      </c>
    </row>
    <row r="665" spans="1:3" x14ac:dyDescent="0.3">
      <c r="A665">
        <v>2354.6271381914898</v>
      </c>
      <c r="B665">
        <v>2134.8377747362501</v>
      </c>
      <c r="C665" t="s">
        <v>27</v>
      </c>
    </row>
    <row r="666" spans="1:3" x14ac:dyDescent="0.3">
      <c r="A666">
        <v>2046.7627375444799</v>
      </c>
      <c r="B666">
        <v>-519.34933733759794</v>
      </c>
      <c r="C666" t="s">
        <v>27</v>
      </c>
    </row>
    <row r="667" spans="1:3" x14ac:dyDescent="0.3">
      <c r="A667">
        <v>1669.03247365415</v>
      </c>
      <c r="B667">
        <v>4035.3628986483</v>
      </c>
      <c r="C667" t="s">
        <v>27</v>
      </c>
    </row>
    <row r="668" spans="1:3" x14ac:dyDescent="0.3">
      <c r="A668">
        <v>992.43204124122497</v>
      </c>
      <c r="B668">
        <v>474.03035276729003</v>
      </c>
      <c r="C668" t="s">
        <v>27</v>
      </c>
    </row>
    <row r="669" spans="1:3" x14ac:dyDescent="0.3">
      <c r="A669">
        <v>1004.66405016575</v>
      </c>
      <c r="B669">
        <v>2675.12396593738</v>
      </c>
      <c r="C669" t="s">
        <v>27</v>
      </c>
    </row>
    <row r="670" spans="1:3" x14ac:dyDescent="0.3">
      <c r="A670">
        <v>652.59082897652797</v>
      </c>
      <c r="B670">
        <v>-1397.99247766743</v>
      </c>
      <c r="C670" t="s">
        <v>27</v>
      </c>
    </row>
    <row r="671" spans="1:3" x14ac:dyDescent="0.3">
      <c r="A671">
        <v>2158.9907428507199</v>
      </c>
      <c r="B671">
        <v>697.43142565434096</v>
      </c>
      <c r="C671" t="s">
        <v>27</v>
      </c>
    </row>
    <row r="672" spans="1:3" x14ac:dyDescent="0.3">
      <c r="A672">
        <v>754.08689416167601</v>
      </c>
      <c r="B672">
        <v>-3393.3102182991302</v>
      </c>
      <c r="C672" t="s">
        <v>27</v>
      </c>
    </row>
    <row r="673" spans="1:3" x14ac:dyDescent="0.3">
      <c r="A673">
        <v>2150.7840556050901</v>
      </c>
      <c r="B673">
        <v>-597.15910651541003</v>
      </c>
      <c r="C673" t="s">
        <v>27</v>
      </c>
    </row>
    <row r="674" spans="1:3" x14ac:dyDescent="0.3">
      <c r="A674">
        <v>2209.6470485383802</v>
      </c>
      <c r="B674">
        <v>-3471.1456907850502</v>
      </c>
      <c r="C674" t="s">
        <v>27</v>
      </c>
    </row>
    <row r="675" spans="1:3" x14ac:dyDescent="0.3">
      <c r="A675">
        <v>2681.6536434833702</v>
      </c>
      <c r="B675">
        <v>-1009.16372333147</v>
      </c>
      <c r="C675" t="s">
        <v>27</v>
      </c>
    </row>
    <row r="676" spans="1:3" x14ac:dyDescent="0.3">
      <c r="A676">
        <v>1254.3146262987</v>
      </c>
      <c r="B676">
        <v>-947.50002629808102</v>
      </c>
      <c r="C676" t="s">
        <v>27</v>
      </c>
    </row>
    <row r="677" spans="1:3" x14ac:dyDescent="0.3">
      <c r="A677">
        <v>894.115403634465</v>
      </c>
      <c r="B677">
        <v>348.68546031339099</v>
      </c>
      <c r="C677" t="s">
        <v>127</v>
      </c>
    </row>
    <row r="678" spans="1:3" x14ac:dyDescent="0.3">
      <c r="A678">
        <v>1533.7279468012</v>
      </c>
      <c r="B678">
        <v>-2297.7370733042599</v>
      </c>
      <c r="C678" t="s">
        <v>126</v>
      </c>
    </row>
    <row r="679" spans="1:3" x14ac:dyDescent="0.3">
      <c r="A679">
        <v>770.90769354248403</v>
      </c>
      <c r="B679">
        <v>801.84061620362297</v>
      </c>
      <c r="C679" t="s">
        <v>126</v>
      </c>
    </row>
    <row r="680" spans="1:3" x14ac:dyDescent="0.3">
      <c r="A680">
        <v>1495.7812578436301</v>
      </c>
      <c r="B680">
        <v>-20.009518571074601</v>
      </c>
      <c r="C680" t="s">
        <v>126</v>
      </c>
    </row>
    <row r="681" spans="1:3" x14ac:dyDescent="0.3">
      <c r="A681">
        <v>2441.0562125577999</v>
      </c>
      <c r="B681">
        <v>1584.8604167279</v>
      </c>
      <c r="C681" t="s">
        <v>125</v>
      </c>
    </row>
    <row r="682" spans="1:3" x14ac:dyDescent="0.3">
      <c r="A682">
        <v>3040.4341386251599</v>
      </c>
      <c r="B682">
        <v>1342.5027335372699</v>
      </c>
      <c r="C682" t="s">
        <v>125</v>
      </c>
    </row>
    <row r="683" spans="1:3" x14ac:dyDescent="0.3">
      <c r="A683">
        <v>424.485347183079</v>
      </c>
      <c r="B683">
        <v>-2978.55944690041</v>
      </c>
      <c r="C683" t="s">
        <v>124</v>
      </c>
    </row>
    <row r="684" spans="1:3" x14ac:dyDescent="0.3">
      <c r="A684">
        <v>1453.2190504569801</v>
      </c>
      <c r="B684">
        <v>1.1438771196373E-2</v>
      </c>
      <c r="C684" t="s">
        <v>124</v>
      </c>
    </row>
    <row r="685" spans="1:3" x14ac:dyDescent="0.3">
      <c r="A685">
        <v>1641.9574683062599</v>
      </c>
      <c r="B685">
        <v>-1803.9634089317001</v>
      </c>
      <c r="C685" t="s">
        <v>124</v>
      </c>
    </row>
    <row r="686" spans="1:3" x14ac:dyDescent="0.3">
      <c r="A686">
        <v>2253.0879189358302</v>
      </c>
      <c r="B686">
        <v>2320.73379996022</v>
      </c>
      <c r="C686" t="s">
        <v>123</v>
      </c>
    </row>
    <row r="687" spans="1:3" x14ac:dyDescent="0.3">
      <c r="A687">
        <v>2095.14243179292</v>
      </c>
      <c r="B687">
        <v>4669.1883378418797</v>
      </c>
      <c r="C687" t="s">
        <v>123</v>
      </c>
    </row>
    <row r="688" spans="1:3" x14ac:dyDescent="0.3">
      <c r="A688">
        <v>1065.81728383513</v>
      </c>
      <c r="B688">
        <v>-2174.35782497731</v>
      </c>
      <c r="C688" t="s">
        <v>122</v>
      </c>
    </row>
    <row r="689" spans="1:3" x14ac:dyDescent="0.3">
      <c r="A689">
        <v>2870.9449212037798</v>
      </c>
      <c r="B689">
        <v>545.70792576193901</v>
      </c>
      <c r="C689" t="s">
        <v>122</v>
      </c>
    </row>
    <row r="690" spans="1:3" x14ac:dyDescent="0.3">
      <c r="A690">
        <v>2837.8867109971102</v>
      </c>
      <c r="B690">
        <v>9.3850259872933801</v>
      </c>
      <c r="C690" t="s">
        <v>121</v>
      </c>
    </row>
    <row r="691" spans="1:3" x14ac:dyDescent="0.3">
      <c r="A691">
        <v>1262.6294516375001</v>
      </c>
      <c r="B691">
        <v>353.07900921391598</v>
      </c>
      <c r="C691" t="s">
        <v>121</v>
      </c>
    </row>
    <row r="692" spans="1:3" x14ac:dyDescent="0.3">
      <c r="A692">
        <v>1649.2939125002999</v>
      </c>
      <c r="B692">
        <v>810.44440107721505</v>
      </c>
      <c r="C692" t="s">
        <v>121</v>
      </c>
    </row>
    <row r="693" spans="1:3" x14ac:dyDescent="0.3">
      <c r="A693">
        <v>1832.6693016571</v>
      </c>
      <c r="B693">
        <v>1119.9997170177801</v>
      </c>
      <c r="C693" t="s">
        <v>120</v>
      </c>
    </row>
    <row r="694" spans="1:3" x14ac:dyDescent="0.3">
      <c r="A694">
        <v>1691.9624631281399</v>
      </c>
      <c r="B694">
        <v>-1829.50435801912</v>
      </c>
      <c r="C694" t="s">
        <v>119</v>
      </c>
    </row>
    <row r="695" spans="1:3" x14ac:dyDescent="0.3">
      <c r="A695">
        <v>1874.59959846022</v>
      </c>
      <c r="B695">
        <v>618.97369093253099</v>
      </c>
      <c r="C695" t="s">
        <v>118</v>
      </c>
    </row>
    <row r="696" spans="1:3" x14ac:dyDescent="0.3">
      <c r="A696">
        <v>762.46149410186001</v>
      </c>
      <c r="B696">
        <v>-2232.2660625124599</v>
      </c>
      <c r="C696" t="s">
        <v>117</v>
      </c>
    </row>
    <row r="697" spans="1:3" x14ac:dyDescent="0.3">
      <c r="A697">
        <v>3062.19897701431</v>
      </c>
      <c r="B697">
        <v>2566.0384917388601</v>
      </c>
      <c r="C697" t="s">
        <v>117</v>
      </c>
    </row>
    <row r="698" spans="1:3" x14ac:dyDescent="0.3">
      <c r="A698">
        <v>2679.00786115145</v>
      </c>
      <c r="B698">
        <v>1171.2808117770701</v>
      </c>
      <c r="C698" t="s">
        <v>116</v>
      </c>
    </row>
    <row r="699" spans="1:3" x14ac:dyDescent="0.3">
      <c r="A699">
        <v>2172.3028004909802</v>
      </c>
      <c r="B699">
        <v>-1502.2663241048101</v>
      </c>
      <c r="C699" t="s">
        <v>26</v>
      </c>
    </row>
    <row r="700" spans="1:3" x14ac:dyDescent="0.3">
      <c r="A700">
        <v>2334.11040102267</v>
      </c>
      <c r="B700">
        <v>3251.4413402148398</v>
      </c>
      <c r="C700" t="s">
        <v>26</v>
      </c>
    </row>
    <row r="701" spans="1:3" x14ac:dyDescent="0.3">
      <c r="A701">
        <v>3841.8030264711902</v>
      </c>
      <c r="B701">
        <v>162.54481694263399</v>
      </c>
      <c r="C701" t="s">
        <v>26</v>
      </c>
    </row>
    <row r="702" spans="1:3" x14ac:dyDescent="0.3">
      <c r="A702">
        <v>2547.8772143414099</v>
      </c>
      <c r="B702">
        <v>2289.2435060729499</v>
      </c>
      <c r="C702" t="s">
        <v>26</v>
      </c>
    </row>
    <row r="703" spans="1:3" x14ac:dyDescent="0.3">
      <c r="A703">
        <v>2994.6779531626298</v>
      </c>
      <c r="B703">
        <v>-2040.46102984965</v>
      </c>
      <c r="C703" t="s">
        <v>26</v>
      </c>
    </row>
    <row r="704" spans="1:3" x14ac:dyDescent="0.3">
      <c r="A704">
        <v>791.48611253018805</v>
      </c>
      <c r="B704">
        <v>389.50034646549699</v>
      </c>
      <c r="C704" t="s">
        <v>26</v>
      </c>
    </row>
    <row r="705" spans="1:3" x14ac:dyDescent="0.3">
      <c r="A705">
        <v>2236.3490256456498</v>
      </c>
      <c r="B705">
        <v>-1948.18143327553</v>
      </c>
      <c r="C705" t="s">
        <v>26</v>
      </c>
    </row>
    <row r="706" spans="1:3" x14ac:dyDescent="0.3">
      <c r="A706">
        <v>2964.1887069690201</v>
      </c>
      <c r="B706">
        <v>434.535863917467</v>
      </c>
      <c r="C706" t="s">
        <v>26</v>
      </c>
    </row>
    <row r="707" spans="1:3" x14ac:dyDescent="0.3">
      <c r="A707">
        <v>1685.9853001627</v>
      </c>
      <c r="B707">
        <v>2331.1196227970099</v>
      </c>
      <c r="C707" t="s">
        <v>26</v>
      </c>
    </row>
    <row r="708" spans="1:3" x14ac:dyDescent="0.3">
      <c r="A708">
        <v>1229.47507284733</v>
      </c>
      <c r="B708">
        <v>-616.17419614324001</v>
      </c>
      <c r="C708" t="s">
        <v>26</v>
      </c>
    </row>
    <row r="709" spans="1:3" x14ac:dyDescent="0.3">
      <c r="A709">
        <v>1895.54301183654</v>
      </c>
      <c r="B709">
        <v>2545.5264808468</v>
      </c>
      <c r="C709" t="s">
        <v>26</v>
      </c>
    </row>
    <row r="710" spans="1:3" x14ac:dyDescent="0.3">
      <c r="A710">
        <v>1464.5755297850601</v>
      </c>
      <c r="B710">
        <v>-1124.0326763723399</v>
      </c>
      <c r="C710" t="s">
        <v>26</v>
      </c>
    </row>
    <row r="711" spans="1:3" x14ac:dyDescent="0.3">
      <c r="A711">
        <v>1080.2035706499801</v>
      </c>
      <c r="B711">
        <v>682.38171359622504</v>
      </c>
      <c r="C711" t="s">
        <v>26</v>
      </c>
    </row>
    <row r="712" spans="1:3" x14ac:dyDescent="0.3">
      <c r="A712">
        <v>2750.2064264795899</v>
      </c>
      <c r="B712">
        <v>-292.13536079550698</v>
      </c>
      <c r="C712" t="s">
        <v>26</v>
      </c>
    </row>
    <row r="713" spans="1:3" x14ac:dyDescent="0.3">
      <c r="A713">
        <v>1357.6233977331401</v>
      </c>
      <c r="B713">
        <v>-2358.7027168078398</v>
      </c>
      <c r="C713" t="s">
        <v>26</v>
      </c>
    </row>
    <row r="714" spans="1:3" x14ac:dyDescent="0.3">
      <c r="A714">
        <v>2939.4892488533401</v>
      </c>
      <c r="B714">
        <v>1788.74489609805</v>
      </c>
      <c r="C714" t="s">
        <v>26</v>
      </c>
    </row>
    <row r="715" spans="1:3" x14ac:dyDescent="0.3">
      <c r="A715">
        <v>641.32852278609005</v>
      </c>
      <c r="B715">
        <v>1340.29206660822</v>
      </c>
      <c r="C715" t="s">
        <v>26</v>
      </c>
    </row>
    <row r="716" spans="1:3" x14ac:dyDescent="0.3">
      <c r="A716">
        <v>1679.52145514379</v>
      </c>
      <c r="B716">
        <v>1654.8889640050199</v>
      </c>
      <c r="C716" t="s">
        <v>26</v>
      </c>
    </row>
    <row r="717" spans="1:3" x14ac:dyDescent="0.3">
      <c r="A717">
        <v>1726.2003385717401</v>
      </c>
      <c r="B717">
        <v>-3182.5720939645698</v>
      </c>
      <c r="C717" t="s">
        <v>26</v>
      </c>
    </row>
    <row r="718" spans="1:3" x14ac:dyDescent="0.3">
      <c r="A718">
        <v>3100.3105321406201</v>
      </c>
      <c r="B718">
        <v>325.81845086254401</v>
      </c>
      <c r="C718" t="s">
        <v>26</v>
      </c>
    </row>
    <row r="719" spans="1:3" x14ac:dyDescent="0.3">
      <c r="A719">
        <v>480.41961668950199</v>
      </c>
      <c r="B719">
        <v>2397.5115797752901</v>
      </c>
      <c r="C719" t="s">
        <v>26</v>
      </c>
    </row>
    <row r="720" spans="1:3" x14ac:dyDescent="0.3">
      <c r="A720">
        <v>2121.4675225228698</v>
      </c>
      <c r="B720">
        <v>-2674.2335520889501</v>
      </c>
      <c r="C720" t="s">
        <v>26</v>
      </c>
    </row>
    <row r="721" spans="1:3" x14ac:dyDescent="0.3">
      <c r="A721">
        <v>1338.72123931787</v>
      </c>
      <c r="B721">
        <v>-1758.00792272382</v>
      </c>
      <c r="C721" t="s">
        <v>115</v>
      </c>
    </row>
    <row r="722" spans="1:3" x14ac:dyDescent="0.3">
      <c r="A722">
        <v>1997.4492169695</v>
      </c>
      <c r="B722">
        <v>-396.57379361711997</v>
      </c>
      <c r="C722" t="s">
        <v>115</v>
      </c>
    </row>
    <row r="723" spans="1:3" x14ac:dyDescent="0.3">
      <c r="A723">
        <v>2439.2590003391201</v>
      </c>
      <c r="B723">
        <v>-941.42552174250397</v>
      </c>
      <c r="C723" t="s">
        <v>114</v>
      </c>
    </row>
    <row r="724" spans="1:3" x14ac:dyDescent="0.3">
      <c r="A724">
        <v>2828.0388714304499</v>
      </c>
      <c r="B724">
        <v>544.388496839705</v>
      </c>
      <c r="C724" t="s">
        <v>113</v>
      </c>
    </row>
    <row r="725" spans="1:3" x14ac:dyDescent="0.3">
      <c r="A725">
        <v>1679.37087017199</v>
      </c>
      <c r="B725">
        <v>720.28524532248002</v>
      </c>
      <c r="C725" t="s">
        <v>112</v>
      </c>
    </row>
    <row r="726" spans="1:3" x14ac:dyDescent="0.3">
      <c r="A726">
        <v>2592.8586518391498</v>
      </c>
      <c r="B726">
        <v>-916.12603511733801</v>
      </c>
      <c r="C726" t="s">
        <v>111</v>
      </c>
    </row>
    <row r="727" spans="1:3" x14ac:dyDescent="0.3">
      <c r="A727">
        <v>1666.74138981035</v>
      </c>
      <c r="B727">
        <v>2202.00930752354</v>
      </c>
      <c r="C727" t="s">
        <v>110</v>
      </c>
    </row>
    <row r="728" spans="1:3" x14ac:dyDescent="0.3">
      <c r="A728">
        <v>1492.42363475866</v>
      </c>
      <c r="B728">
        <v>-50.104758164448498</v>
      </c>
      <c r="C728" t="s">
        <v>109</v>
      </c>
    </row>
    <row r="729" spans="1:3" x14ac:dyDescent="0.3">
      <c r="A729">
        <v>1724.8020793447899</v>
      </c>
      <c r="B729">
        <v>60.510950299901197</v>
      </c>
      <c r="C729" t="s">
        <v>23</v>
      </c>
    </row>
    <row r="730" spans="1:3" x14ac:dyDescent="0.3">
      <c r="A730">
        <v>2301.0245568330902</v>
      </c>
      <c r="B730">
        <v>-704.69180382081697</v>
      </c>
      <c r="C730" t="s">
        <v>23</v>
      </c>
    </row>
    <row r="731" spans="1:3" x14ac:dyDescent="0.3">
      <c r="A731">
        <v>652.30312585292302</v>
      </c>
      <c r="B731">
        <v>-1517.98165830978</v>
      </c>
      <c r="C731" t="s">
        <v>23</v>
      </c>
    </row>
    <row r="732" spans="1:3" x14ac:dyDescent="0.3">
      <c r="A732">
        <v>1554.3419513668</v>
      </c>
      <c r="B732">
        <v>2024.17243925246</v>
      </c>
      <c r="C732" t="s">
        <v>22</v>
      </c>
    </row>
    <row r="733" spans="1:3" x14ac:dyDescent="0.3">
      <c r="A733">
        <v>3373.9521968000399</v>
      </c>
      <c r="B733">
        <v>655.03610327562899</v>
      </c>
      <c r="C733" t="s">
        <v>108</v>
      </c>
    </row>
    <row r="734" spans="1:3" x14ac:dyDescent="0.3">
      <c r="A734">
        <v>1685.3667612433501</v>
      </c>
      <c r="B734">
        <v>907.74081877747506</v>
      </c>
      <c r="C734" t="s">
        <v>108</v>
      </c>
    </row>
    <row r="735" spans="1:3" x14ac:dyDescent="0.3">
      <c r="A735">
        <v>745.394208748854</v>
      </c>
      <c r="B735">
        <v>-987.47016192484898</v>
      </c>
      <c r="C735" t="s">
        <v>108</v>
      </c>
    </row>
    <row r="736" spans="1:3" x14ac:dyDescent="0.3">
      <c r="A736">
        <v>564.17575042470298</v>
      </c>
      <c r="B736">
        <v>-2633.2417451850101</v>
      </c>
      <c r="C736" t="s">
        <v>108</v>
      </c>
    </row>
    <row r="737" spans="1:3" x14ac:dyDescent="0.3">
      <c r="A737">
        <v>744.19250013069097</v>
      </c>
      <c r="B737">
        <v>-2227.4761059535699</v>
      </c>
      <c r="C737" t="s">
        <v>107</v>
      </c>
    </row>
    <row r="738" spans="1:3" x14ac:dyDescent="0.3">
      <c r="A738">
        <v>779.99137011471896</v>
      </c>
      <c r="B738">
        <v>3111.19208350291</v>
      </c>
      <c r="C738" t="s">
        <v>107</v>
      </c>
    </row>
    <row r="739" spans="1:3" x14ac:dyDescent="0.3">
      <c r="A739">
        <v>1045.9530561162801</v>
      </c>
      <c r="B739">
        <v>1821.9804130101199</v>
      </c>
      <c r="C739" t="s">
        <v>106</v>
      </c>
    </row>
    <row r="740" spans="1:3" x14ac:dyDescent="0.3">
      <c r="A740">
        <v>1360.46311968327</v>
      </c>
      <c r="B740">
        <v>-144.09477533326799</v>
      </c>
      <c r="C740" t="s">
        <v>105</v>
      </c>
    </row>
    <row r="741" spans="1:3" x14ac:dyDescent="0.3">
      <c r="A741">
        <v>2761.5253740267899</v>
      </c>
      <c r="B741">
        <v>1729.8302274878099</v>
      </c>
      <c r="C741" t="s">
        <v>105</v>
      </c>
    </row>
    <row r="742" spans="1:3" x14ac:dyDescent="0.3">
      <c r="A742">
        <v>1098.5710103783399</v>
      </c>
      <c r="B742">
        <v>1851.98361940515</v>
      </c>
      <c r="C742" t="s">
        <v>21</v>
      </c>
    </row>
    <row r="743" spans="1:3" x14ac:dyDescent="0.3">
      <c r="A743">
        <v>641.73842102011804</v>
      </c>
      <c r="B743">
        <v>-688.432232282972</v>
      </c>
      <c r="C743" t="s">
        <v>21</v>
      </c>
    </row>
    <row r="744" spans="1:3" x14ac:dyDescent="0.3">
      <c r="A744">
        <v>1158.0080302207</v>
      </c>
      <c r="B744">
        <v>-2480.5573305371499</v>
      </c>
      <c r="C744" t="s">
        <v>21</v>
      </c>
    </row>
    <row r="745" spans="1:3" x14ac:dyDescent="0.3">
      <c r="A745">
        <v>3768.79220833924</v>
      </c>
      <c r="B745">
        <v>-937.42743253733897</v>
      </c>
      <c r="C745" t="s">
        <v>21</v>
      </c>
    </row>
    <row r="746" spans="1:3" x14ac:dyDescent="0.3">
      <c r="A746">
        <v>1569.8335915406899</v>
      </c>
      <c r="B746">
        <v>-1893.1509728072399</v>
      </c>
      <c r="C746" t="s">
        <v>21</v>
      </c>
    </row>
    <row r="747" spans="1:3" x14ac:dyDescent="0.3">
      <c r="A747">
        <v>2048.3591571407301</v>
      </c>
      <c r="B747">
        <v>3371.8768393098699</v>
      </c>
      <c r="C747" t="s">
        <v>21</v>
      </c>
    </row>
    <row r="748" spans="1:3" x14ac:dyDescent="0.3">
      <c r="A748">
        <v>774.42804862448497</v>
      </c>
      <c r="B748">
        <v>1321.3793940922301</v>
      </c>
      <c r="C748" t="s">
        <v>21</v>
      </c>
    </row>
    <row r="749" spans="1:3" x14ac:dyDescent="0.3">
      <c r="A749">
        <v>1587.8423035015801</v>
      </c>
      <c r="B749">
        <v>688.85920983329299</v>
      </c>
      <c r="C749" t="s">
        <v>104</v>
      </c>
    </row>
    <row r="750" spans="1:3" x14ac:dyDescent="0.3">
      <c r="A750">
        <v>1960.11414006211</v>
      </c>
      <c r="B750">
        <v>-2502.5369641145098</v>
      </c>
      <c r="C750" t="s">
        <v>19</v>
      </c>
    </row>
    <row r="751" spans="1:3" x14ac:dyDescent="0.3">
      <c r="A751">
        <v>1496.7202337551701</v>
      </c>
      <c r="B751">
        <v>121.185078544045</v>
      </c>
      <c r="C751" t="s">
        <v>19</v>
      </c>
    </row>
    <row r="752" spans="1:3" x14ac:dyDescent="0.3">
      <c r="A752">
        <v>3171.90082299501</v>
      </c>
      <c r="B752">
        <v>-3042.9393061670598</v>
      </c>
      <c r="C752" t="s">
        <v>103</v>
      </c>
    </row>
    <row r="753" spans="1:3" x14ac:dyDescent="0.3">
      <c r="A753">
        <v>3303.9871465228998</v>
      </c>
      <c r="B753">
        <v>-818.400475374812</v>
      </c>
      <c r="C753" t="s">
        <v>103</v>
      </c>
    </row>
    <row r="754" spans="1:3" x14ac:dyDescent="0.3">
      <c r="A754">
        <v>3139.66623047652</v>
      </c>
      <c r="B754">
        <v>1273.04500088652</v>
      </c>
      <c r="C754" t="s">
        <v>103</v>
      </c>
    </row>
    <row r="755" spans="1:3" x14ac:dyDescent="0.3">
      <c r="A755">
        <v>2157.80517993885</v>
      </c>
      <c r="B755">
        <v>-1065.3650859575</v>
      </c>
      <c r="C755" t="s">
        <v>103</v>
      </c>
    </row>
    <row r="756" spans="1:3" x14ac:dyDescent="0.3">
      <c r="A756">
        <v>1380.79781670901</v>
      </c>
      <c r="B756">
        <v>298.33564247467399</v>
      </c>
      <c r="C756" t="s">
        <v>102</v>
      </c>
    </row>
    <row r="757" spans="1:3" x14ac:dyDescent="0.3">
      <c r="A757">
        <v>1220.7589958634201</v>
      </c>
      <c r="B757">
        <v>536.31982004378006</v>
      </c>
      <c r="C757" t="s">
        <v>102</v>
      </c>
    </row>
    <row r="758" spans="1:3" x14ac:dyDescent="0.3">
      <c r="A758">
        <v>1220.78042960934</v>
      </c>
      <c r="B758">
        <v>552.43722053492695</v>
      </c>
      <c r="C758" t="s">
        <v>102</v>
      </c>
    </row>
    <row r="759" spans="1:3" x14ac:dyDescent="0.3">
      <c r="A759">
        <v>1090.03023835879</v>
      </c>
      <c r="B759">
        <v>760.26387653237202</v>
      </c>
      <c r="C759" t="s">
        <v>102</v>
      </c>
    </row>
    <row r="760" spans="1:3" x14ac:dyDescent="0.3">
      <c r="A760">
        <v>1945.5688387940199</v>
      </c>
      <c r="B760">
        <v>953.86624756787603</v>
      </c>
      <c r="C760" t="s">
        <v>102</v>
      </c>
    </row>
    <row r="761" spans="1:3" x14ac:dyDescent="0.3">
      <c r="A761">
        <v>1099.89993140406</v>
      </c>
      <c r="B761">
        <v>479.58254950671198</v>
      </c>
      <c r="C761" t="s">
        <v>102</v>
      </c>
    </row>
    <row r="762" spans="1:3" x14ac:dyDescent="0.3">
      <c r="A762">
        <v>916.48250556624203</v>
      </c>
      <c r="B762">
        <v>989.36908944100105</v>
      </c>
      <c r="C762" t="s">
        <v>102</v>
      </c>
    </row>
    <row r="763" spans="1:3" x14ac:dyDescent="0.3">
      <c r="A763">
        <v>1498.5123368352099</v>
      </c>
      <c r="B763">
        <v>2962.4718755253398</v>
      </c>
      <c r="C763" t="s">
        <v>102</v>
      </c>
    </row>
    <row r="764" spans="1:3" x14ac:dyDescent="0.3">
      <c r="A764">
        <v>1466.94012118364</v>
      </c>
      <c r="B764">
        <v>1144.44802032695</v>
      </c>
      <c r="C764" t="s">
        <v>102</v>
      </c>
    </row>
    <row r="765" spans="1:3" x14ac:dyDescent="0.3">
      <c r="A765">
        <v>748.749839950053</v>
      </c>
      <c r="B765">
        <v>1086.1600127261399</v>
      </c>
      <c r="C765" t="s">
        <v>102</v>
      </c>
    </row>
    <row r="766" spans="1:3" x14ac:dyDescent="0.3">
      <c r="A766">
        <v>2186.0992071383098</v>
      </c>
      <c r="B766">
        <v>-2977.25392922726</v>
      </c>
      <c r="C766" t="s">
        <v>101</v>
      </c>
    </row>
    <row r="767" spans="1:3" x14ac:dyDescent="0.3">
      <c r="A767">
        <v>2127.68470410694</v>
      </c>
      <c r="B767">
        <v>-2891.4142682751999</v>
      </c>
      <c r="C767" t="s">
        <v>101</v>
      </c>
    </row>
    <row r="768" spans="1:3" x14ac:dyDescent="0.3">
      <c r="A768">
        <v>2129.5851011370501</v>
      </c>
      <c r="B768">
        <v>-2902.7966495743899</v>
      </c>
      <c r="C768" t="s">
        <v>101</v>
      </c>
    </row>
    <row r="769" spans="1:3" x14ac:dyDescent="0.3">
      <c r="A769">
        <v>2127.0378953131499</v>
      </c>
      <c r="B769">
        <v>-2828.7605555032201</v>
      </c>
      <c r="C769" t="s">
        <v>101</v>
      </c>
    </row>
    <row r="770" spans="1:3" x14ac:dyDescent="0.3">
      <c r="A770">
        <v>2550.1425324857901</v>
      </c>
      <c r="B770">
        <v>-3081.1886798541</v>
      </c>
      <c r="C770" t="s">
        <v>101</v>
      </c>
    </row>
    <row r="771" spans="1:3" x14ac:dyDescent="0.3">
      <c r="A771">
        <v>2095.6758290882099</v>
      </c>
      <c r="B771">
        <v>-2846.8503608526298</v>
      </c>
      <c r="C771" t="s">
        <v>101</v>
      </c>
    </row>
    <row r="772" spans="1:3" x14ac:dyDescent="0.3">
      <c r="A772">
        <v>1206.64620702304</v>
      </c>
      <c r="B772">
        <v>1859.22612920802</v>
      </c>
      <c r="C772" t="s">
        <v>100</v>
      </c>
    </row>
    <row r="773" spans="1:3" x14ac:dyDescent="0.3">
      <c r="A773">
        <v>2300.6286470391001</v>
      </c>
      <c r="B773">
        <v>874.79320871343396</v>
      </c>
      <c r="C773" t="s">
        <v>100</v>
      </c>
    </row>
    <row r="774" spans="1:3" x14ac:dyDescent="0.3">
      <c r="A774">
        <v>2308.3747493403998</v>
      </c>
      <c r="B774">
        <v>-553.83420758993304</v>
      </c>
      <c r="C774" t="s">
        <v>100</v>
      </c>
    </row>
    <row r="775" spans="1:3" x14ac:dyDescent="0.3">
      <c r="A775">
        <v>2186.4941317951898</v>
      </c>
      <c r="B775">
        <v>847.64704572359506</v>
      </c>
      <c r="C775" t="s">
        <v>100</v>
      </c>
    </row>
    <row r="776" spans="1:3" x14ac:dyDescent="0.3">
      <c r="A776">
        <v>1216.04828752666</v>
      </c>
      <c r="B776">
        <v>-1836.5069610169701</v>
      </c>
      <c r="C776" t="s">
        <v>100</v>
      </c>
    </row>
    <row r="777" spans="1:3" x14ac:dyDescent="0.3">
      <c r="A777">
        <v>921.00801109623296</v>
      </c>
      <c r="B777">
        <v>77.862466853711197</v>
      </c>
      <c r="C777" t="s">
        <v>100</v>
      </c>
    </row>
    <row r="778" spans="1:3" x14ac:dyDescent="0.3">
      <c r="A778">
        <v>537.82617721336601</v>
      </c>
      <c r="B778">
        <v>-172.22077543821601</v>
      </c>
      <c r="C778" t="s">
        <v>100</v>
      </c>
    </row>
    <row r="779" spans="1:3" x14ac:dyDescent="0.3">
      <c r="A779">
        <v>1944.1592554816</v>
      </c>
      <c r="B779">
        <v>-1597.5273806590101</v>
      </c>
      <c r="C779" t="s">
        <v>18</v>
      </c>
    </row>
    <row r="780" spans="1:3" x14ac:dyDescent="0.3">
      <c r="A780">
        <v>2366.8460421058498</v>
      </c>
      <c r="B780">
        <v>-1524.1971381968101</v>
      </c>
      <c r="C780" t="s">
        <v>99</v>
      </c>
    </row>
    <row r="781" spans="1:3" x14ac:dyDescent="0.3">
      <c r="A781">
        <v>3997.0742517045901</v>
      </c>
      <c r="B781">
        <v>-245.381557447993</v>
      </c>
      <c r="C781" t="s">
        <v>17</v>
      </c>
    </row>
    <row r="782" spans="1:3" x14ac:dyDescent="0.3">
      <c r="A782">
        <v>1448.32908380974</v>
      </c>
      <c r="B782">
        <v>2498.2834113662998</v>
      </c>
      <c r="C782" t="s">
        <v>98</v>
      </c>
    </row>
    <row r="783" spans="1:3" x14ac:dyDescent="0.3">
      <c r="A783">
        <v>2811.5626411000399</v>
      </c>
      <c r="B783">
        <v>1740.4109471640299</v>
      </c>
      <c r="C783" t="s">
        <v>97</v>
      </c>
    </row>
    <row r="784" spans="1:3" x14ac:dyDescent="0.3">
      <c r="A784">
        <v>1271.7874523210501</v>
      </c>
      <c r="B784">
        <v>-898.03755451304698</v>
      </c>
      <c r="C784" t="s">
        <v>97</v>
      </c>
    </row>
    <row r="785" spans="1:3" x14ac:dyDescent="0.3">
      <c r="A785">
        <v>2907.1922139875601</v>
      </c>
      <c r="B785">
        <v>-210.099666761962</v>
      </c>
      <c r="C785" t="s">
        <v>97</v>
      </c>
    </row>
    <row r="786" spans="1:3" x14ac:dyDescent="0.3">
      <c r="A786">
        <v>1499.6695969695299</v>
      </c>
      <c r="B786">
        <v>1163.02426741054</v>
      </c>
      <c r="C786" t="s">
        <v>97</v>
      </c>
    </row>
    <row r="787" spans="1:3" x14ac:dyDescent="0.3">
      <c r="A787">
        <v>2534.4416173128202</v>
      </c>
      <c r="B787">
        <v>-894.61375177202297</v>
      </c>
      <c r="C787" t="s">
        <v>97</v>
      </c>
    </row>
    <row r="788" spans="1:3" x14ac:dyDescent="0.3">
      <c r="A788">
        <v>958.83839322129097</v>
      </c>
      <c r="B788">
        <v>-1040.29979818426</v>
      </c>
      <c r="C788" t="s">
        <v>97</v>
      </c>
    </row>
    <row r="789" spans="1:3" x14ac:dyDescent="0.3">
      <c r="A789">
        <v>2529.08694440818</v>
      </c>
      <c r="B789">
        <v>-1045.60045841226</v>
      </c>
      <c r="C789" t="s">
        <v>97</v>
      </c>
    </row>
    <row r="790" spans="1:3" x14ac:dyDescent="0.3">
      <c r="A790">
        <v>1124.2410335102099</v>
      </c>
      <c r="B790">
        <v>392.04141923438101</v>
      </c>
      <c r="C790" t="s">
        <v>97</v>
      </c>
    </row>
    <row r="791" spans="1:3" x14ac:dyDescent="0.3">
      <c r="A791">
        <v>2930.0677255314599</v>
      </c>
      <c r="B791">
        <v>522.36415788510396</v>
      </c>
      <c r="C791" t="s">
        <v>96</v>
      </c>
    </row>
    <row r="792" spans="1:3" x14ac:dyDescent="0.3">
      <c r="A792">
        <v>1000.15715118412</v>
      </c>
      <c r="B792">
        <v>-475.11695811141499</v>
      </c>
      <c r="C792" t="s">
        <v>95</v>
      </c>
    </row>
    <row r="793" spans="1:3" x14ac:dyDescent="0.3">
      <c r="A793">
        <v>1670.8975469213401</v>
      </c>
      <c r="B793">
        <v>-976.63647653226496</v>
      </c>
      <c r="C793" t="s">
        <v>94</v>
      </c>
    </row>
    <row r="794" spans="1:3" x14ac:dyDescent="0.3">
      <c r="A794">
        <v>1041.80512952094</v>
      </c>
      <c r="B794">
        <v>901.31982151113698</v>
      </c>
      <c r="C794" t="s">
        <v>93</v>
      </c>
    </row>
    <row r="795" spans="1:3" x14ac:dyDescent="0.3">
      <c r="A795">
        <v>2584.28062120409</v>
      </c>
      <c r="B795">
        <v>217.06889176417499</v>
      </c>
      <c r="C795" t="s">
        <v>93</v>
      </c>
    </row>
    <row r="796" spans="1:3" x14ac:dyDescent="0.3">
      <c r="A796">
        <v>2367.4440143193801</v>
      </c>
      <c r="B796">
        <v>2593.2943888898999</v>
      </c>
      <c r="C796" t="s">
        <v>92</v>
      </c>
    </row>
    <row r="797" spans="1:3" x14ac:dyDescent="0.3">
      <c r="A797">
        <v>1353.61505654658</v>
      </c>
      <c r="B797">
        <v>92.996849998104807</v>
      </c>
      <c r="C797" t="s">
        <v>91</v>
      </c>
    </row>
    <row r="798" spans="1:3" x14ac:dyDescent="0.3">
      <c r="A798">
        <v>3183.7782251273402</v>
      </c>
      <c r="B798">
        <v>330.71894671151199</v>
      </c>
      <c r="C798" t="s">
        <v>90</v>
      </c>
    </row>
    <row r="799" spans="1:3" x14ac:dyDescent="0.3">
      <c r="A799">
        <v>2398.8687713291201</v>
      </c>
      <c r="B799">
        <v>2078.15454934428</v>
      </c>
      <c r="C799" t="s">
        <v>90</v>
      </c>
    </row>
    <row r="800" spans="1:3" x14ac:dyDescent="0.3">
      <c r="A800">
        <v>1309.99311717656</v>
      </c>
      <c r="B800">
        <v>8.9400307242811703</v>
      </c>
      <c r="C800" t="s">
        <v>90</v>
      </c>
    </row>
    <row r="801" spans="1:3" x14ac:dyDescent="0.3">
      <c r="A801">
        <v>3316.34519511394</v>
      </c>
      <c r="B801">
        <v>-519.40512206684298</v>
      </c>
      <c r="C801" t="s">
        <v>90</v>
      </c>
    </row>
    <row r="802" spans="1:3" x14ac:dyDescent="0.3">
      <c r="A802">
        <v>3574.6887859158801</v>
      </c>
      <c r="B802">
        <v>1060.0584716098599</v>
      </c>
      <c r="C802" t="s">
        <v>90</v>
      </c>
    </row>
    <row r="803" spans="1:3" x14ac:dyDescent="0.3">
      <c r="A803">
        <v>3111.7393872970401</v>
      </c>
      <c r="B803">
        <v>-3123.1423330048201</v>
      </c>
      <c r="C803" t="s">
        <v>90</v>
      </c>
    </row>
    <row r="804" spans="1:3" x14ac:dyDescent="0.3">
      <c r="A804">
        <v>2481.4515322780398</v>
      </c>
      <c r="B804">
        <v>2135.8299763333098</v>
      </c>
      <c r="C804" t="s">
        <v>90</v>
      </c>
    </row>
    <row r="805" spans="1:3" x14ac:dyDescent="0.3">
      <c r="A805">
        <v>2024.03822052022</v>
      </c>
      <c r="B805">
        <v>945.17887701615905</v>
      </c>
      <c r="C805" t="s">
        <v>90</v>
      </c>
    </row>
    <row r="806" spans="1:3" x14ac:dyDescent="0.3">
      <c r="A806">
        <v>4745.0241725799797</v>
      </c>
      <c r="B806">
        <v>320.88768058441502</v>
      </c>
      <c r="C806" t="s">
        <v>90</v>
      </c>
    </row>
    <row r="807" spans="1:3" x14ac:dyDescent="0.3">
      <c r="A807">
        <v>2160.16113255746</v>
      </c>
      <c r="B807">
        <v>303.24125470609499</v>
      </c>
      <c r="C807" t="s">
        <v>90</v>
      </c>
    </row>
    <row r="808" spans="1:3" x14ac:dyDescent="0.3">
      <c r="A808">
        <v>1718.27109304083</v>
      </c>
      <c r="B808">
        <v>825.97645316987598</v>
      </c>
      <c r="C808" t="s">
        <v>90</v>
      </c>
    </row>
    <row r="809" spans="1:3" x14ac:dyDescent="0.3">
      <c r="A809">
        <v>2443.9575854015502</v>
      </c>
      <c r="B809">
        <v>1155.3704943144401</v>
      </c>
      <c r="C809" t="s">
        <v>90</v>
      </c>
    </row>
    <row r="810" spans="1:3" x14ac:dyDescent="0.3">
      <c r="A810">
        <v>1456.07979272391</v>
      </c>
      <c r="B810">
        <v>-1954.950063709</v>
      </c>
      <c r="C810" t="s">
        <v>90</v>
      </c>
    </row>
    <row r="811" spans="1:3" x14ac:dyDescent="0.3">
      <c r="A811">
        <v>1761.51837234038</v>
      </c>
      <c r="B811">
        <v>583.085567701385</v>
      </c>
      <c r="C811" t="s">
        <v>90</v>
      </c>
    </row>
    <row r="812" spans="1:3" x14ac:dyDescent="0.3">
      <c r="A812">
        <v>4389.6125130560004</v>
      </c>
      <c r="B812">
        <v>1073.92997956453</v>
      </c>
      <c r="C812" t="s">
        <v>90</v>
      </c>
    </row>
    <row r="813" spans="1:3" x14ac:dyDescent="0.3">
      <c r="A813">
        <v>1982.5616203939301</v>
      </c>
      <c r="B813">
        <v>644.54899053352096</v>
      </c>
      <c r="C813" t="s">
        <v>90</v>
      </c>
    </row>
    <row r="814" spans="1:3" x14ac:dyDescent="0.3">
      <c r="A814">
        <v>2979.3260910727399</v>
      </c>
      <c r="B814">
        <v>823.85885139253901</v>
      </c>
      <c r="C814" t="s">
        <v>90</v>
      </c>
    </row>
    <row r="815" spans="1:3" x14ac:dyDescent="0.3">
      <c r="A815">
        <v>1016.93020580682</v>
      </c>
      <c r="B815">
        <v>961.78035460365697</v>
      </c>
      <c r="C815" t="s">
        <v>90</v>
      </c>
    </row>
    <row r="816" spans="1:3" x14ac:dyDescent="0.3">
      <c r="A816">
        <v>2637.3198892593</v>
      </c>
      <c r="B816">
        <v>44.2634036610783</v>
      </c>
      <c r="C816" t="s">
        <v>90</v>
      </c>
    </row>
    <row r="817" spans="1:3" x14ac:dyDescent="0.3">
      <c r="A817">
        <v>3045.7048308997801</v>
      </c>
      <c r="B817">
        <v>1174.3760633120501</v>
      </c>
      <c r="C817" t="s">
        <v>90</v>
      </c>
    </row>
    <row r="818" spans="1:3" x14ac:dyDescent="0.3">
      <c r="A818">
        <v>1476.8189286345701</v>
      </c>
      <c r="B818">
        <v>1006.07666108226</v>
      </c>
      <c r="C818" t="s">
        <v>90</v>
      </c>
    </row>
    <row r="819" spans="1:3" x14ac:dyDescent="0.3">
      <c r="A819">
        <v>2656.7256957816198</v>
      </c>
      <c r="B819">
        <v>-1998.4486912382499</v>
      </c>
      <c r="C819" t="s">
        <v>90</v>
      </c>
    </row>
    <row r="820" spans="1:3" x14ac:dyDescent="0.3">
      <c r="A820">
        <v>3803.7659111425201</v>
      </c>
      <c r="B820">
        <v>-1684.8849953254501</v>
      </c>
      <c r="C820" t="s">
        <v>90</v>
      </c>
    </row>
    <row r="821" spans="1:3" x14ac:dyDescent="0.3">
      <c r="A821">
        <v>2828.6432795833998</v>
      </c>
      <c r="B821">
        <v>-921.11158917063301</v>
      </c>
      <c r="C821" t="s">
        <v>90</v>
      </c>
    </row>
    <row r="822" spans="1:3" x14ac:dyDescent="0.3">
      <c r="A822">
        <v>3018.7906095968801</v>
      </c>
      <c r="B822">
        <v>2613.6931088710999</v>
      </c>
      <c r="C822" t="s">
        <v>89</v>
      </c>
    </row>
    <row r="823" spans="1:3" x14ac:dyDescent="0.3">
      <c r="A823">
        <v>2400.6843368143</v>
      </c>
      <c r="B823">
        <v>1747.95816169157</v>
      </c>
      <c r="C823" t="s">
        <v>89</v>
      </c>
    </row>
    <row r="824" spans="1:3" x14ac:dyDescent="0.3">
      <c r="A824">
        <v>3536.67873342245</v>
      </c>
      <c r="B824">
        <v>-654.42780847332199</v>
      </c>
      <c r="C824" t="s">
        <v>88</v>
      </c>
    </row>
    <row r="825" spans="1:3" x14ac:dyDescent="0.3">
      <c r="A825">
        <v>1847.55529775387</v>
      </c>
      <c r="B825">
        <v>-1444.4651215393501</v>
      </c>
      <c r="C825" t="s">
        <v>88</v>
      </c>
    </row>
    <row r="826" spans="1:3" x14ac:dyDescent="0.3">
      <c r="A826">
        <v>3394.7785663135801</v>
      </c>
      <c r="B826">
        <v>3375.3194962615698</v>
      </c>
      <c r="C826" t="s">
        <v>88</v>
      </c>
    </row>
    <row r="827" spans="1:3" x14ac:dyDescent="0.3">
      <c r="A827">
        <v>2471.32344187015</v>
      </c>
      <c r="B827">
        <v>2143.7289480429099</v>
      </c>
      <c r="C827" t="s">
        <v>88</v>
      </c>
    </row>
    <row r="828" spans="1:3" x14ac:dyDescent="0.3">
      <c r="A828">
        <v>894.79976697561801</v>
      </c>
      <c r="B828">
        <v>1730.903543898</v>
      </c>
      <c r="C828" t="s">
        <v>88</v>
      </c>
    </row>
    <row r="829" spans="1:3" x14ac:dyDescent="0.3">
      <c r="A829">
        <v>1893.65298427837</v>
      </c>
      <c r="B829">
        <v>696.77693876629496</v>
      </c>
      <c r="C829" t="s">
        <v>88</v>
      </c>
    </row>
    <row r="830" spans="1:3" x14ac:dyDescent="0.3">
      <c r="A830">
        <v>3316.3575688134401</v>
      </c>
      <c r="B830">
        <v>408.76667837574001</v>
      </c>
      <c r="C830" t="s">
        <v>88</v>
      </c>
    </row>
    <row r="831" spans="1:3" x14ac:dyDescent="0.3">
      <c r="A831">
        <v>1203.7313337504199</v>
      </c>
      <c r="B831">
        <v>2734.2431749894599</v>
      </c>
      <c r="C831" t="s">
        <v>88</v>
      </c>
    </row>
    <row r="832" spans="1:3" x14ac:dyDescent="0.3">
      <c r="A832">
        <v>529.982049528429</v>
      </c>
      <c r="B832">
        <v>-1551.1464500499801</v>
      </c>
      <c r="C832" t="s">
        <v>88</v>
      </c>
    </row>
    <row r="833" spans="1:3" x14ac:dyDescent="0.3">
      <c r="A833">
        <v>2942.3318841660398</v>
      </c>
      <c r="B833">
        <v>1623.6915695457501</v>
      </c>
      <c r="C833" t="s">
        <v>88</v>
      </c>
    </row>
    <row r="834" spans="1:3" x14ac:dyDescent="0.3">
      <c r="A834">
        <v>1833.6374134478899</v>
      </c>
      <c r="B834">
        <v>2401.3359005707298</v>
      </c>
      <c r="C834" t="s">
        <v>88</v>
      </c>
    </row>
    <row r="835" spans="1:3" x14ac:dyDescent="0.3">
      <c r="A835">
        <v>1651.4475438853401</v>
      </c>
      <c r="B835">
        <v>-2160.04766668723</v>
      </c>
      <c r="C835" t="s">
        <v>88</v>
      </c>
    </row>
    <row r="836" spans="1:3" x14ac:dyDescent="0.3">
      <c r="A836">
        <v>2529.3283482171701</v>
      </c>
      <c r="B836">
        <v>-1025.5587718351501</v>
      </c>
      <c r="C836" t="s">
        <v>88</v>
      </c>
    </row>
    <row r="837" spans="1:3" x14ac:dyDescent="0.3">
      <c r="A837">
        <v>1089.33062821471</v>
      </c>
      <c r="B837">
        <v>1479.4643901504501</v>
      </c>
      <c r="C837" t="s">
        <v>88</v>
      </c>
    </row>
    <row r="838" spans="1:3" x14ac:dyDescent="0.3">
      <c r="A838">
        <v>4406.8701432032303</v>
      </c>
      <c r="B838">
        <v>-1380.6875975246501</v>
      </c>
      <c r="C838" t="s">
        <v>88</v>
      </c>
    </row>
    <row r="839" spans="1:3" x14ac:dyDescent="0.3">
      <c r="A839">
        <v>1420.0283253069199</v>
      </c>
      <c r="B839">
        <v>-1964.8470294931201</v>
      </c>
      <c r="C839" t="s">
        <v>87</v>
      </c>
    </row>
    <row r="840" spans="1:3" x14ac:dyDescent="0.3">
      <c r="A840">
        <v>1151.04432281598</v>
      </c>
      <c r="B840">
        <v>4416.62594299994</v>
      </c>
      <c r="C840" t="s">
        <v>87</v>
      </c>
    </row>
    <row r="841" spans="1:3" x14ac:dyDescent="0.3">
      <c r="A841">
        <v>2580.0847006038998</v>
      </c>
      <c r="B841">
        <v>1855.51177462396</v>
      </c>
      <c r="C841" t="s">
        <v>87</v>
      </c>
    </row>
    <row r="842" spans="1:3" x14ac:dyDescent="0.3">
      <c r="A842">
        <v>2411.2189308424399</v>
      </c>
      <c r="B842">
        <v>3138.23796199956</v>
      </c>
      <c r="C842" t="s">
        <v>86</v>
      </c>
    </row>
    <row r="843" spans="1:3" x14ac:dyDescent="0.3">
      <c r="A843">
        <v>1825.46890300938</v>
      </c>
      <c r="B843">
        <v>883.51803341748803</v>
      </c>
      <c r="C843" t="s">
        <v>85</v>
      </c>
    </row>
    <row r="844" spans="1:3" x14ac:dyDescent="0.3">
      <c r="A844">
        <v>1161.60462875861</v>
      </c>
      <c r="B844">
        <v>1149.3185178958699</v>
      </c>
      <c r="C844" t="s">
        <v>84</v>
      </c>
    </row>
    <row r="845" spans="1:3" x14ac:dyDescent="0.3">
      <c r="A845">
        <v>1571.04484180645</v>
      </c>
      <c r="B845">
        <v>1257.08012095256</v>
      </c>
      <c r="C845" t="s">
        <v>84</v>
      </c>
    </row>
    <row r="846" spans="1:3" x14ac:dyDescent="0.3">
      <c r="A846">
        <v>547.342517173273</v>
      </c>
      <c r="B846">
        <v>1353.14307574126</v>
      </c>
      <c r="C846" t="s">
        <v>84</v>
      </c>
    </row>
    <row r="847" spans="1:3" x14ac:dyDescent="0.3">
      <c r="A847">
        <v>1487.1457280360701</v>
      </c>
      <c r="B847">
        <v>945.87445717680396</v>
      </c>
      <c r="C847" t="s">
        <v>84</v>
      </c>
    </row>
    <row r="848" spans="1:3" x14ac:dyDescent="0.3">
      <c r="A848">
        <v>465.48516283986697</v>
      </c>
      <c r="B848">
        <v>2033.3129142518301</v>
      </c>
      <c r="C848" t="s">
        <v>84</v>
      </c>
    </row>
    <row r="849" spans="1:3" x14ac:dyDescent="0.3">
      <c r="A849">
        <v>940.93245435563404</v>
      </c>
      <c r="B849">
        <v>1538.6387457186399</v>
      </c>
      <c r="C849" t="s">
        <v>84</v>
      </c>
    </row>
    <row r="850" spans="1:3" x14ac:dyDescent="0.3">
      <c r="A850">
        <v>2851.4764861299</v>
      </c>
      <c r="B850">
        <v>1715.2018945012701</v>
      </c>
      <c r="C850" t="s">
        <v>83</v>
      </c>
    </row>
    <row r="851" spans="1:3" x14ac:dyDescent="0.3">
      <c r="A851">
        <v>573.61561133178998</v>
      </c>
      <c r="B851">
        <v>1003.62791789319</v>
      </c>
      <c r="C851" t="s">
        <v>83</v>
      </c>
    </row>
    <row r="852" spans="1:3" x14ac:dyDescent="0.3">
      <c r="A852">
        <v>1965.91324063003</v>
      </c>
      <c r="B852">
        <v>-1550.2255840713799</v>
      </c>
      <c r="C852" t="s">
        <v>82</v>
      </c>
    </row>
    <row r="853" spans="1:3" x14ac:dyDescent="0.3">
      <c r="A853">
        <v>2740.8872907649302</v>
      </c>
      <c r="B853">
        <v>-1797.9133884054099</v>
      </c>
      <c r="C853" t="s">
        <v>82</v>
      </c>
    </row>
    <row r="854" spans="1:3" x14ac:dyDescent="0.3">
      <c r="A854">
        <v>1516.5523274063501</v>
      </c>
      <c r="B854">
        <v>1574.9930786319901</v>
      </c>
      <c r="C854" t="s">
        <v>82</v>
      </c>
    </row>
    <row r="855" spans="1:3" x14ac:dyDescent="0.3">
      <c r="A855">
        <v>2245.7921444492699</v>
      </c>
      <c r="B855">
        <v>-3058.6812297547999</v>
      </c>
      <c r="C855" t="s">
        <v>82</v>
      </c>
    </row>
    <row r="856" spans="1:3" x14ac:dyDescent="0.3">
      <c r="A856">
        <v>1688.2185881333701</v>
      </c>
      <c r="B856">
        <v>4820.9139210762696</v>
      </c>
      <c r="C856" t="s">
        <v>82</v>
      </c>
    </row>
    <row r="857" spans="1:3" x14ac:dyDescent="0.3">
      <c r="A857">
        <v>2782.1778578094199</v>
      </c>
      <c r="B857">
        <v>2460.3494171099401</v>
      </c>
      <c r="C857" t="s">
        <v>82</v>
      </c>
    </row>
    <row r="858" spans="1:3" x14ac:dyDescent="0.3">
      <c r="A858">
        <v>1960.2710294599899</v>
      </c>
      <c r="B858">
        <v>1910.3940683184201</v>
      </c>
      <c r="C858" t="s">
        <v>82</v>
      </c>
    </row>
    <row r="859" spans="1:3" x14ac:dyDescent="0.3">
      <c r="A859">
        <v>3157.2351676025301</v>
      </c>
      <c r="B859">
        <v>-13.9983183046955</v>
      </c>
      <c r="C859" t="s">
        <v>14</v>
      </c>
    </row>
    <row r="860" spans="1:3" x14ac:dyDescent="0.3">
      <c r="A860">
        <v>2588.30091129014</v>
      </c>
      <c r="B860">
        <v>-2961.9202957299199</v>
      </c>
      <c r="C860" t="s">
        <v>14</v>
      </c>
    </row>
    <row r="861" spans="1:3" x14ac:dyDescent="0.3">
      <c r="A861">
        <v>2654.8415691216201</v>
      </c>
      <c r="B861">
        <v>-324.92373670332597</v>
      </c>
      <c r="C861" t="s">
        <v>14</v>
      </c>
    </row>
    <row r="862" spans="1:3" x14ac:dyDescent="0.3">
      <c r="A862">
        <v>2712.0469636825401</v>
      </c>
      <c r="B862">
        <v>-333.63384624603799</v>
      </c>
      <c r="C862" t="s">
        <v>13</v>
      </c>
    </row>
    <row r="863" spans="1:3" x14ac:dyDescent="0.3">
      <c r="A863">
        <v>2578.3547811267199</v>
      </c>
      <c r="B863">
        <v>1105.4074387328301</v>
      </c>
      <c r="C863" t="s">
        <v>13</v>
      </c>
    </row>
    <row r="864" spans="1:3" x14ac:dyDescent="0.3">
      <c r="A864">
        <v>2650.6927188690001</v>
      </c>
      <c r="B864">
        <v>-344.53907774361602</v>
      </c>
      <c r="C864" t="s">
        <v>13</v>
      </c>
    </row>
    <row r="865" spans="1:3" x14ac:dyDescent="0.3">
      <c r="A865">
        <v>1292.8340189162</v>
      </c>
      <c r="B865">
        <v>4024.5686809419499</v>
      </c>
      <c r="C865" t="s">
        <v>12</v>
      </c>
    </row>
    <row r="866" spans="1:3" x14ac:dyDescent="0.3">
      <c r="A866">
        <v>1409.4379079186899</v>
      </c>
      <c r="B866">
        <v>-2622.6468403358499</v>
      </c>
      <c r="C866" t="s">
        <v>12</v>
      </c>
    </row>
    <row r="867" spans="1:3" x14ac:dyDescent="0.3">
      <c r="A867">
        <v>1324.8167429677201</v>
      </c>
      <c r="B867">
        <v>-3215.8219496873398</v>
      </c>
      <c r="C867" t="s">
        <v>12</v>
      </c>
    </row>
    <row r="868" spans="1:3" x14ac:dyDescent="0.3">
      <c r="A868">
        <v>501.84540011112301</v>
      </c>
      <c r="B868">
        <v>-3.7011689545705599</v>
      </c>
      <c r="C868" t="s">
        <v>12</v>
      </c>
    </row>
    <row r="869" spans="1:3" x14ac:dyDescent="0.3">
      <c r="A869">
        <v>1331.70458374141</v>
      </c>
      <c r="B869">
        <v>-204.99762952291201</v>
      </c>
      <c r="C869" t="s">
        <v>12</v>
      </c>
    </row>
    <row r="870" spans="1:3" x14ac:dyDescent="0.3">
      <c r="A870">
        <v>765.29265285541101</v>
      </c>
      <c r="B870">
        <v>-1726.3086818116601</v>
      </c>
      <c r="C870" t="s">
        <v>81</v>
      </c>
    </row>
    <row r="871" spans="1:3" x14ac:dyDescent="0.3">
      <c r="A871">
        <v>959.08029343426904</v>
      </c>
      <c r="B871">
        <v>-831.51302253009499</v>
      </c>
      <c r="C871" t="s">
        <v>81</v>
      </c>
    </row>
    <row r="872" spans="1:3" x14ac:dyDescent="0.3">
      <c r="A872">
        <v>923.25312982321395</v>
      </c>
      <c r="B872">
        <v>127.903633476655</v>
      </c>
      <c r="C872" t="s">
        <v>81</v>
      </c>
    </row>
    <row r="873" spans="1:3" x14ac:dyDescent="0.3">
      <c r="A873">
        <v>559.81789825273199</v>
      </c>
      <c r="B873">
        <v>-489.99856499597098</v>
      </c>
      <c r="C873" t="s">
        <v>81</v>
      </c>
    </row>
    <row r="874" spans="1:3" x14ac:dyDescent="0.3">
      <c r="A874">
        <v>1094.74237209752</v>
      </c>
      <c r="B874">
        <v>-2254.6518061422498</v>
      </c>
      <c r="C874" t="s">
        <v>81</v>
      </c>
    </row>
    <row r="875" spans="1:3" x14ac:dyDescent="0.3">
      <c r="A875">
        <v>1846.41007003454</v>
      </c>
      <c r="B875">
        <v>1292.3149465203201</v>
      </c>
      <c r="C875" t="s">
        <v>80</v>
      </c>
    </row>
    <row r="876" spans="1:3" x14ac:dyDescent="0.3">
      <c r="A876">
        <v>830.85681756845099</v>
      </c>
      <c r="B876">
        <v>212.76342677559501</v>
      </c>
      <c r="C876" t="s">
        <v>79</v>
      </c>
    </row>
    <row r="877" spans="1:3" x14ac:dyDescent="0.3">
      <c r="A877">
        <v>1997.5159174396399</v>
      </c>
      <c r="B877">
        <v>314.12295627236603</v>
      </c>
      <c r="C877" t="s">
        <v>11</v>
      </c>
    </row>
    <row r="878" spans="1:3" x14ac:dyDescent="0.3">
      <c r="A878">
        <v>1969.5123252916601</v>
      </c>
      <c r="B878">
        <v>-3181.4016539665899</v>
      </c>
      <c r="C878" t="s">
        <v>11</v>
      </c>
    </row>
    <row r="879" spans="1:3" x14ac:dyDescent="0.3">
      <c r="A879">
        <v>3590.27850138229</v>
      </c>
      <c r="B879">
        <v>-1082.63447534589</v>
      </c>
      <c r="C879" t="s">
        <v>11</v>
      </c>
    </row>
    <row r="880" spans="1:3" x14ac:dyDescent="0.3">
      <c r="A880">
        <v>1680.6296317025799</v>
      </c>
      <c r="B880">
        <v>3353.7028944890299</v>
      </c>
      <c r="C880" t="s">
        <v>11</v>
      </c>
    </row>
    <row r="881" spans="1:3" x14ac:dyDescent="0.3">
      <c r="A881">
        <v>2441.83428100533</v>
      </c>
      <c r="B881">
        <v>-439.497834836734</v>
      </c>
      <c r="C881" t="s">
        <v>11</v>
      </c>
    </row>
    <row r="882" spans="1:3" x14ac:dyDescent="0.3">
      <c r="A882">
        <v>3494.95603788579</v>
      </c>
      <c r="B882">
        <v>-2993.61123061332</v>
      </c>
      <c r="C882" t="s">
        <v>11</v>
      </c>
    </row>
    <row r="883" spans="1:3" x14ac:dyDescent="0.3">
      <c r="A883">
        <v>299.34607127392502</v>
      </c>
      <c r="B883">
        <v>-3183.46617471934</v>
      </c>
      <c r="C883" t="s">
        <v>11</v>
      </c>
    </row>
    <row r="884" spans="1:3" x14ac:dyDescent="0.3">
      <c r="A884">
        <v>3816.6560240024901</v>
      </c>
      <c r="B884">
        <v>905.88364074876199</v>
      </c>
      <c r="C884" t="s">
        <v>11</v>
      </c>
    </row>
    <row r="885" spans="1:3" x14ac:dyDescent="0.3">
      <c r="A885">
        <v>696.95633507538605</v>
      </c>
      <c r="B885">
        <v>-519.75475582615502</v>
      </c>
      <c r="C885" t="s">
        <v>10</v>
      </c>
    </row>
    <row r="886" spans="1:3" x14ac:dyDescent="0.3">
      <c r="A886">
        <v>1251.0347365064899</v>
      </c>
      <c r="B886">
        <v>-2945.2297324878</v>
      </c>
      <c r="C886" t="s">
        <v>10</v>
      </c>
    </row>
    <row r="887" spans="1:3" x14ac:dyDescent="0.3">
      <c r="A887">
        <v>1504.29190108835</v>
      </c>
      <c r="B887">
        <v>-2908.30821113616</v>
      </c>
      <c r="C887" t="s">
        <v>10</v>
      </c>
    </row>
    <row r="888" spans="1:3" x14ac:dyDescent="0.3">
      <c r="A888">
        <v>2319.2965322876798</v>
      </c>
      <c r="B888">
        <v>1410.3565977913099</v>
      </c>
      <c r="C888" t="s">
        <v>10</v>
      </c>
    </row>
    <row r="889" spans="1:3" x14ac:dyDescent="0.3">
      <c r="A889">
        <v>1660.2402427916099</v>
      </c>
      <c r="B889">
        <v>767.38605115171094</v>
      </c>
      <c r="C889" t="s">
        <v>10</v>
      </c>
    </row>
    <row r="890" spans="1:3" x14ac:dyDescent="0.3">
      <c r="A890">
        <v>2189.3494795062102</v>
      </c>
      <c r="B890">
        <v>2651.88391220823</v>
      </c>
      <c r="C890" t="s">
        <v>10</v>
      </c>
    </row>
    <row r="891" spans="1:3" x14ac:dyDescent="0.3">
      <c r="A891">
        <v>610.079428833463</v>
      </c>
      <c r="B891">
        <v>52.3793860022502</v>
      </c>
      <c r="C891" t="s">
        <v>10</v>
      </c>
    </row>
    <row r="892" spans="1:3" x14ac:dyDescent="0.3">
      <c r="A892">
        <v>1645.93732085171</v>
      </c>
      <c r="B892">
        <v>-2230.1981438150101</v>
      </c>
      <c r="C892" t="s">
        <v>10</v>
      </c>
    </row>
    <row r="893" spans="1:3" x14ac:dyDescent="0.3">
      <c r="A893">
        <v>1756.3499157276501</v>
      </c>
      <c r="B893">
        <v>-1940.13070719294</v>
      </c>
      <c r="C893" t="s">
        <v>78</v>
      </c>
    </row>
    <row r="894" spans="1:3" x14ac:dyDescent="0.3">
      <c r="A894">
        <v>1983.3460234394799</v>
      </c>
      <c r="B894">
        <v>-2804.53589289504</v>
      </c>
      <c r="C894" t="s">
        <v>78</v>
      </c>
    </row>
    <row r="895" spans="1:3" x14ac:dyDescent="0.3">
      <c r="A895">
        <v>1962.0963603068799</v>
      </c>
      <c r="B895">
        <v>-64.900226800839107</v>
      </c>
      <c r="C895" t="s">
        <v>77</v>
      </c>
    </row>
    <row r="896" spans="1:3" x14ac:dyDescent="0.3">
      <c r="A896">
        <v>4142.9291334381396</v>
      </c>
      <c r="B896">
        <v>322.72478512643403</v>
      </c>
      <c r="C896" t="s">
        <v>77</v>
      </c>
    </row>
    <row r="897" spans="1:3" x14ac:dyDescent="0.3">
      <c r="A897">
        <v>1962.1849291005899</v>
      </c>
      <c r="B897">
        <v>463.63510901082498</v>
      </c>
      <c r="C897" t="s">
        <v>77</v>
      </c>
    </row>
    <row r="898" spans="1:3" x14ac:dyDescent="0.3">
      <c r="A898">
        <v>3432.75512202353</v>
      </c>
      <c r="B898">
        <v>-370.279268173145</v>
      </c>
      <c r="C898" t="s">
        <v>77</v>
      </c>
    </row>
    <row r="899" spans="1:3" x14ac:dyDescent="0.3">
      <c r="A899">
        <v>2008.8075318573799</v>
      </c>
      <c r="B899">
        <v>-134.64140537318301</v>
      </c>
      <c r="C899" t="s">
        <v>77</v>
      </c>
    </row>
    <row r="900" spans="1:3" x14ac:dyDescent="0.3">
      <c r="A900">
        <v>2367.8700038542702</v>
      </c>
      <c r="B900">
        <v>176.13047839098701</v>
      </c>
      <c r="C900" t="s">
        <v>77</v>
      </c>
    </row>
    <row r="901" spans="1:3" x14ac:dyDescent="0.3">
      <c r="A901">
        <v>3614.60475588692</v>
      </c>
      <c r="B901">
        <v>659.780591924747</v>
      </c>
      <c r="C901" t="s">
        <v>77</v>
      </c>
    </row>
    <row r="902" spans="1:3" x14ac:dyDescent="0.3">
      <c r="A902">
        <v>3503.3173286433898</v>
      </c>
      <c r="B902">
        <v>-1014.8490108507</v>
      </c>
      <c r="C902" t="s">
        <v>77</v>
      </c>
    </row>
    <row r="903" spans="1:3" x14ac:dyDescent="0.3">
      <c r="A903">
        <v>4221.6983816798001</v>
      </c>
      <c r="B903">
        <v>2137.4452020102999</v>
      </c>
      <c r="C903" t="s">
        <v>76</v>
      </c>
    </row>
    <row r="904" spans="1:3" x14ac:dyDescent="0.3">
      <c r="A904">
        <v>2145.5252287367198</v>
      </c>
      <c r="B904">
        <v>-821.70861947067397</v>
      </c>
      <c r="C904" t="s">
        <v>75</v>
      </c>
    </row>
    <row r="905" spans="1:3" x14ac:dyDescent="0.3">
      <c r="A905">
        <v>1089.45876775125</v>
      </c>
      <c r="B905">
        <v>127.91113542519599</v>
      </c>
      <c r="C905" t="s">
        <v>75</v>
      </c>
    </row>
    <row r="906" spans="1:3" x14ac:dyDescent="0.3">
      <c r="A906">
        <v>1425.44072102879</v>
      </c>
      <c r="B906">
        <v>2076.5693111474602</v>
      </c>
      <c r="C906" t="s">
        <v>75</v>
      </c>
    </row>
    <row r="907" spans="1:3" x14ac:dyDescent="0.3">
      <c r="A907">
        <v>469.46703778027597</v>
      </c>
      <c r="B907">
        <v>1564.5980552819001</v>
      </c>
      <c r="C907" t="s">
        <v>75</v>
      </c>
    </row>
    <row r="908" spans="1:3" x14ac:dyDescent="0.3">
      <c r="A908">
        <v>933.901020446134</v>
      </c>
      <c r="B908">
        <v>1481.7007820481299</v>
      </c>
      <c r="C908" t="s">
        <v>75</v>
      </c>
    </row>
    <row r="909" spans="1:3" x14ac:dyDescent="0.3">
      <c r="A909">
        <v>602.748318124462</v>
      </c>
      <c r="B909">
        <v>973.25143704570996</v>
      </c>
      <c r="C909" t="s">
        <v>75</v>
      </c>
    </row>
    <row r="910" spans="1:3" x14ac:dyDescent="0.3">
      <c r="A910">
        <v>974.24040428883404</v>
      </c>
      <c r="B910">
        <v>2237.08415971871</v>
      </c>
      <c r="C910" t="s">
        <v>75</v>
      </c>
    </row>
    <row r="911" spans="1:3" x14ac:dyDescent="0.3">
      <c r="A911">
        <v>793.11430120492901</v>
      </c>
      <c r="B911">
        <v>3156.5455895310702</v>
      </c>
      <c r="C911" t="s">
        <v>75</v>
      </c>
    </row>
    <row r="912" spans="1:3" x14ac:dyDescent="0.3">
      <c r="A912">
        <v>967.78441884410097</v>
      </c>
      <c r="B912">
        <v>2802.84209222253</v>
      </c>
      <c r="C912" t="s">
        <v>75</v>
      </c>
    </row>
    <row r="913" spans="1:3" x14ac:dyDescent="0.3">
      <c r="A913">
        <v>663.723158120736</v>
      </c>
      <c r="B913">
        <v>1340.0274585069899</v>
      </c>
      <c r="C913" t="s">
        <v>75</v>
      </c>
    </row>
    <row r="914" spans="1:3" x14ac:dyDescent="0.3">
      <c r="A914">
        <v>1226.04422972567</v>
      </c>
      <c r="B914">
        <v>-1386.26473558729</v>
      </c>
      <c r="C914" t="s">
        <v>75</v>
      </c>
    </row>
    <row r="915" spans="1:3" x14ac:dyDescent="0.3">
      <c r="A915">
        <v>475.327909532832</v>
      </c>
      <c r="B915">
        <v>694.44410398989396</v>
      </c>
      <c r="C915" t="s">
        <v>74</v>
      </c>
    </row>
    <row r="916" spans="1:3" x14ac:dyDescent="0.3">
      <c r="A916">
        <v>1732.5435132</v>
      </c>
      <c r="B916">
        <v>118.146993407766</v>
      </c>
      <c r="C916" t="s">
        <v>74</v>
      </c>
    </row>
    <row r="917" spans="1:3" x14ac:dyDescent="0.3">
      <c r="A917">
        <v>1937.91511191064</v>
      </c>
      <c r="B917">
        <v>1925.7769481938899</v>
      </c>
      <c r="C917" t="s">
        <v>74</v>
      </c>
    </row>
    <row r="918" spans="1:3" x14ac:dyDescent="0.3">
      <c r="A918">
        <v>2314.1525086156298</v>
      </c>
      <c r="B918">
        <v>2179.6230602901701</v>
      </c>
      <c r="C918" t="s">
        <v>74</v>
      </c>
    </row>
    <row r="919" spans="1:3" x14ac:dyDescent="0.3">
      <c r="A919">
        <v>726.009397299586</v>
      </c>
      <c r="B919">
        <v>1640.20230853214</v>
      </c>
      <c r="C919" t="s">
        <v>74</v>
      </c>
    </row>
    <row r="920" spans="1:3" x14ac:dyDescent="0.3">
      <c r="A920">
        <v>994.792408972418</v>
      </c>
      <c r="B920">
        <v>1126.8058329779701</v>
      </c>
      <c r="C920" t="s">
        <v>74</v>
      </c>
    </row>
    <row r="921" spans="1:3" x14ac:dyDescent="0.3">
      <c r="A921">
        <v>1274.36817725586</v>
      </c>
      <c r="B921">
        <v>-59.880951622505201</v>
      </c>
      <c r="C921" t="s">
        <v>74</v>
      </c>
    </row>
    <row r="922" spans="1:3" x14ac:dyDescent="0.3">
      <c r="A922">
        <v>1770.60985129747</v>
      </c>
      <c r="B922">
        <v>741.56946440599404</v>
      </c>
      <c r="C922" t="s">
        <v>74</v>
      </c>
    </row>
    <row r="923" spans="1:3" x14ac:dyDescent="0.3">
      <c r="A923">
        <v>1588.53234485541</v>
      </c>
      <c r="B923">
        <v>2335.0111136514502</v>
      </c>
      <c r="C923" t="s">
        <v>74</v>
      </c>
    </row>
    <row r="924" spans="1:3" x14ac:dyDescent="0.3">
      <c r="A924">
        <v>893.22416595355003</v>
      </c>
      <c r="B924">
        <v>419.68938639006501</v>
      </c>
      <c r="C924" t="s">
        <v>74</v>
      </c>
    </row>
    <row r="925" spans="1:3" x14ac:dyDescent="0.3">
      <c r="A925">
        <v>659.03810194773996</v>
      </c>
      <c r="B925">
        <v>1140.54967248103</v>
      </c>
      <c r="C925" t="s">
        <v>74</v>
      </c>
    </row>
    <row r="926" spans="1:3" x14ac:dyDescent="0.3">
      <c r="A926">
        <v>1600.3834606488299</v>
      </c>
      <c r="B926">
        <v>-2431.9127548598899</v>
      </c>
      <c r="C926" t="s">
        <v>73</v>
      </c>
    </row>
    <row r="927" spans="1:3" x14ac:dyDescent="0.3">
      <c r="A927">
        <v>1646.67320805344</v>
      </c>
      <c r="B927">
        <v>-3324.4955476681598</v>
      </c>
      <c r="C927" t="s">
        <v>73</v>
      </c>
    </row>
    <row r="928" spans="1:3" x14ac:dyDescent="0.3">
      <c r="A928">
        <v>1347.5048420118901</v>
      </c>
      <c r="B928">
        <v>1527.25043636191</v>
      </c>
      <c r="C928" t="s">
        <v>73</v>
      </c>
    </row>
    <row r="929" spans="1:3" x14ac:dyDescent="0.3">
      <c r="A929">
        <v>1378.50824916188</v>
      </c>
      <c r="B929">
        <v>1171.01512146032</v>
      </c>
      <c r="C929" t="s">
        <v>73</v>
      </c>
    </row>
    <row r="930" spans="1:3" x14ac:dyDescent="0.3">
      <c r="A930">
        <v>621.14525967972395</v>
      </c>
      <c r="B930">
        <v>-1174.3905981651401</v>
      </c>
      <c r="C930" t="s">
        <v>72</v>
      </c>
    </row>
    <row r="931" spans="1:3" x14ac:dyDescent="0.3">
      <c r="A931">
        <v>1092.98736201976</v>
      </c>
      <c r="B931">
        <v>1802.98310408875</v>
      </c>
      <c r="C931" t="s">
        <v>72</v>
      </c>
    </row>
    <row r="932" spans="1:3" x14ac:dyDescent="0.3">
      <c r="A932">
        <v>626.83372795544904</v>
      </c>
      <c r="B932">
        <v>-1379.16553085535</v>
      </c>
      <c r="C932" t="s">
        <v>72</v>
      </c>
    </row>
    <row r="933" spans="1:3" x14ac:dyDescent="0.3">
      <c r="A933">
        <v>714.28276289821304</v>
      </c>
      <c r="B933">
        <v>1297.06989910062</v>
      </c>
      <c r="C933" t="s">
        <v>72</v>
      </c>
    </row>
    <row r="934" spans="1:3" x14ac:dyDescent="0.3">
      <c r="A934">
        <v>1857.5612803815</v>
      </c>
      <c r="B934">
        <v>-2370.8148954650501</v>
      </c>
      <c r="C934" t="s">
        <v>72</v>
      </c>
    </row>
    <row r="935" spans="1:3" x14ac:dyDescent="0.3">
      <c r="A935">
        <v>435.38999841271999</v>
      </c>
      <c r="B935">
        <v>1372.89114745132</v>
      </c>
      <c r="C935" t="s">
        <v>72</v>
      </c>
    </row>
    <row r="936" spans="1:3" x14ac:dyDescent="0.3">
      <c r="A936">
        <v>765.77287151297196</v>
      </c>
      <c r="B936">
        <v>-2149.1926607278701</v>
      </c>
      <c r="C936" t="s">
        <v>72</v>
      </c>
    </row>
    <row r="937" spans="1:3" x14ac:dyDescent="0.3">
      <c r="A937">
        <v>771.51519943333699</v>
      </c>
      <c r="B937">
        <v>-2242.51340567849</v>
      </c>
      <c r="C937" t="s">
        <v>9</v>
      </c>
    </row>
    <row r="938" spans="1:3" x14ac:dyDescent="0.3">
      <c r="A938">
        <v>1932.27888766765</v>
      </c>
      <c r="B938">
        <v>1764.28151637422</v>
      </c>
      <c r="C938" t="s">
        <v>71</v>
      </c>
    </row>
    <row r="939" spans="1:3" x14ac:dyDescent="0.3">
      <c r="A939">
        <v>2588.1353344576501</v>
      </c>
      <c r="B939">
        <v>-96.918517110734598</v>
      </c>
      <c r="C939" t="s">
        <v>71</v>
      </c>
    </row>
    <row r="940" spans="1:3" x14ac:dyDescent="0.3">
      <c r="A940">
        <v>2835.93249464974</v>
      </c>
      <c r="B940">
        <v>780.568956413504</v>
      </c>
      <c r="C940" t="s">
        <v>71</v>
      </c>
    </row>
    <row r="941" spans="1:3" x14ac:dyDescent="0.3">
      <c r="A941">
        <v>3053.4118524369301</v>
      </c>
      <c r="B941">
        <v>215.50102900980301</v>
      </c>
      <c r="C941" t="s">
        <v>71</v>
      </c>
    </row>
    <row r="942" spans="1:3" x14ac:dyDescent="0.3">
      <c r="A942">
        <v>2093.7158663211999</v>
      </c>
      <c r="B942">
        <v>1715.4657881083899</v>
      </c>
      <c r="C942" t="s">
        <v>70</v>
      </c>
    </row>
    <row r="943" spans="1:3" x14ac:dyDescent="0.3">
      <c r="A943">
        <v>1055.8045884266501</v>
      </c>
      <c r="B943">
        <v>1326.9483384841899</v>
      </c>
      <c r="C943" t="s">
        <v>70</v>
      </c>
    </row>
    <row r="944" spans="1:3" x14ac:dyDescent="0.3">
      <c r="A944">
        <v>2599.7375822115</v>
      </c>
      <c r="B944">
        <v>-1025.54033732064</v>
      </c>
      <c r="C944" t="s">
        <v>69</v>
      </c>
    </row>
    <row r="945" spans="1:3" x14ac:dyDescent="0.3">
      <c r="A945">
        <v>1962.14296832678</v>
      </c>
      <c r="B945">
        <v>-351.93747599989899</v>
      </c>
      <c r="C945" t="s">
        <v>69</v>
      </c>
    </row>
    <row r="946" spans="1:3" x14ac:dyDescent="0.3">
      <c r="A946">
        <v>826.60200279846094</v>
      </c>
      <c r="B946">
        <v>635.36997300669805</v>
      </c>
      <c r="C946" t="s">
        <v>68</v>
      </c>
    </row>
    <row r="947" spans="1:3" x14ac:dyDescent="0.3">
      <c r="A947">
        <v>1074.1180991000599</v>
      </c>
      <c r="B947">
        <v>4506.1033369442303</v>
      </c>
      <c r="C947" t="s">
        <v>8</v>
      </c>
    </row>
    <row r="948" spans="1:3" x14ac:dyDescent="0.3">
      <c r="A948">
        <v>1023.26328742095</v>
      </c>
      <c r="B948">
        <v>372.904308696057</v>
      </c>
      <c r="C948" t="s">
        <v>8</v>
      </c>
    </row>
    <row r="949" spans="1:3" x14ac:dyDescent="0.3">
      <c r="A949">
        <v>1666.0404847289601</v>
      </c>
      <c r="B949">
        <v>241.67704505544199</v>
      </c>
      <c r="C949" t="s">
        <v>8</v>
      </c>
    </row>
    <row r="950" spans="1:3" x14ac:dyDescent="0.3">
      <c r="A950">
        <v>1957.14010050512</v>
      </c>
      <c r="B950">
        <v>-1274.36420192491</v>
      </c>
      <c r="C950" t="s">
        <v>8</v>
      </c>
    </row>
    <row r="951" spans="1:3" x14ac:dyDescent="0.3">
      <c r="A951">
        <v>2417.9946504059299</v>
      </c>
      <c r="B951">
        <v>-2276.1862146824701</v>
      </c>
      <c r="C951" t="s">
        <v>8</v>
      </c>
    </row>
    <row r="952" spans="1:3" x14ac:dyDescent="0.3">
      <c r="A952">
        <v>2502.28257615553</v>
      </c>
      <c r="B952">
        <v>1249.0303486540699</v>
      </c>
      <c r="C952" t="s">
        <v>8</v>
      </c>
    </row>
    <row r="953" spans="1:3" x14ac:dyDescent="0.3">
      <c r="A953">
        <v>3607.6281215517201</v>
      </c>
      <c r="B953">
        <v>-2243.7592756222698</v>
      </c>
      <c r="C953" t="s">
        <v>8</v>
      </c>
    </row>
    <row r="954" spans="1:3" x14ac:dyDescent="0.3">
      <c r="A954">
        <v>627.03823723651396</v>
      </c>
      <c r="B954">
        <v>-2378.6575195044302</v>
      </c>
      <c r="C954" t="s">
        <v>8</v>
      </c>
    </row>
    <row r="955" spans="1:3" x14ac:dyDescent="0.3">
      <c r="A955">
        <v>1400.37664238037</v>
      </c>
      <c r="B955">
        <v>-904.86351200219804</v>
      </c>
      <c r="C955" t="s">
        <v>8</v>
      </c>
    </row>
    <row r="956" spans="1:3" x14ac:dyDescent="0.3">
      <c r="A956">
        <v>1436.577076756</v>
      </c>
      <c r="B956">
        <v>3100.6941961815601</v>
      </c>
      <c r="C956" t="s">
        <v>8</v>
      </c>
    </row>
    <row r="957" spans="1:3" x14ac:dyDescent="0.3">
      <c r="A957">
        <v>350.07464269334298</v>
      </c>
      <c r="B957">
        <v>-453.10324946508899</v>
      </c>
      <c r="C957" t="s">
        <v>7</v>
      </c>
    </row>
    <row r="958" spans="1:3" x14ac:dyDescent="0.3">
      <c r="A958">
        <v>1609.53097263718</v>
      </c>
      <c r="B958">
        <v>-3185.60916742779</v>
      </c>
      <c r="C958" t="s">
        <v>7</v>
      </c>
    </row>
    <row r="959" spans="1:3" x14ac:dyDescent="0.3">
      <c r="A959">
        <v>2187.7493066705301</v>
      </c>
      <c r="B959">
        <v>2524.4250732314099</v>
      </c>
      <c r="C959" t="s">
        <v>67</v>
      </c>
    </row>
    <row r="960" spans="1:3" x14ac:dyDescent="0.3">
      <c r="A960">
        <v>2009.8221837460101</v>
      </c>
      <c r="B960">
        <v>3351.73518222036</v>
      </c>
      <c r="C960" t="s">
        <v>67</v>
      </c>
    </row>
    <row r="961" spans="1:3" x14ac:dyDescent="0.3">
      <c r="A961">
        <v>1042.4650024958701</v>
      </c>
      <c r="B961">
        <v>1034.9297289981901</v>
      </c>
      <c r="C961" t="s">
        <v>66</v>
      </c>
    </row>
    <row r="962" spans="1:3" x14ac:dyDescent="0.3">
      <c r="A962">
        <v>901.14204424730895</v>
      </c>
      <c r="B962">
        <v>1128.17154081335</v>
      </c>
      <c r="C962" t="s">
        <v>66</v>
      </c>
    </row>
    <row r="963" spans="1:3" x14ac:dyDescent="0.3">
      <c r="A963">
        <v>2573.8471892134899</v>
      </c>
      <c r="B963">
        <v>-1280.6492573830701</v>
      </c>
      <c r="C963" t="s">
        <v>65</v>
      </c>
    </row>
    <row r="964" spans="1:3" x14ac:dyDescent="0.3">
      <c r="A964">
        <v>849.60075101276198</v>
      </c>
      <c r="B964">
        <v>-1547.49786047559</v>
      </c>
      <c r="C964" t="s">
        <v>6</v>
      </c>
    </row>
    <row r="965" spans="1:3" x14ac:dyDescent="0.3">
      <c r="A965">
        <v>704.04356140242999</v>
      </c>
      <c r="B965">
        <v>1199.98896332974</v>
      </c>
      <c r="C965" t="s">
        <v>64</v>
      </c>
    </row>
    <row r="966" spans="1:3" x14ac:dyDescent="0.3">
      <c r="A966">
        <v>2231.0272517749399</v>
      </c>
      <c r="B966">
        <v>1419.7141283266899</v>
      </c>
      <c r="C966" t="s">
        <v>63</v>
      </c>
    </row>
    <row r="967" spans="1:3" x14ac:dyDescent="0.3">
      <c r="A967">
        <v>1802.13796893622</v>
      </c>
      <c r="B967">
        <v>1388.2866641548301</v>
      </c>
      <c r="C967" t="s">
        <v>62</v>
      </c>
    </row>
    <row r="968" spans="1:3" x14ac:dyDescent="0.3">
      <c r="A968">
        <v>1261.9280069317099</v>
      </c>
      <c r="B968">
        <v>-1674.3956085919399</v>
      </c>
      <c r="C968" t="s">
        <v>62</v>
      </c>
    </row>
    <row r="969" spans="1:3" x14ac:dyDescent="0.3">
      <c r="A969">
        <v>911.25047135065097</v>
      </c>
      <c r="B969">
        <v>442.020610912</v>
      </c>
      <c r="C969" t="s">
        <v>62</v>
      </c>
    </row>
    <row r="970" spans="1:3" x14ac:dyDescent="0.3">
      <c r="A970">
        <v>787.17136085094296</v>
      </c>
      <c r="B970">
        <v>-2397.3940076359099</v>
      </c>
      <c r="C970" t="s">
        <v>62</v>
      </c>
    </row>
    <row r="971" spans="1:3" x14ac:dyDescent="0.3">
      <c r="A971">
        <v>2684.9922214407402</v>
      </c>
      <c r="B971">
        <v>1853.7113178843399</v>
      </c>
      <c r="C971" t="s">
        <v>62</v>
      </c>
    </row>
    <row r="972" spans="1:3" x14ac:dyDescent="0.3">
      <c r="A972">
        <v>1229.0494249308599</v>
      </c>
      <c r="B972">
        <v>-2589.9943701327302</v>
      </c>
      <c r="C972" t="s">
        <v>62</v>
      </c>
    </row>
    <row r="973" spans="1:3" x14ac:dyDescent="0.3">
      <c r="A973">
        <v>3349.5182115030798</v>
      </c>
      <c r="B973">
        <v>666.86644255371198</v>
      </c>
      <c r="C973" t="s">
        <v>62</v>
      </c>
    </row>
    <row r="974" spans="1:3" x14ac:dyDescent="0.3">
      <c r="A974">
        <v>1471.3614879510601</v>
      </c>
      <c r="B974">
        <v>-370.070351326744</v>
      </c>
      <c r="C974" t="s">
        <v>62</v>
      </c>
    </row>
    <row r="975" spans="1:3" x14ac:dyDescent="0.3">
      <c r="A975">
        <v>2138.3097292822599</v>
      </c>
      <c r="B975">
        <v>2046.6364603812401</v>
      </c>
      <c r="C975" t="s">
        <v>62</v>
      </c>
    </row>
    <row r="976" spans="1:3" x14ac:dyDescent="0.3">
      <c r="A976">
        <v>2246.7743433485598</v>
      </c>
      <c r="B976">
        <v>1239.8706779750501</v>
      </c>
      <c r="C976" t="s">
        <v>62</v>
      </c>
    </row>
    <row r="977" spans="1:3" x14ac:dyDescent="0.3">
      <c r="A977">
        <v>498.07630716618303</v>
      </c>
      <c r="B977">
        <v>2664.00321705651</v>
      </c>
      <c r="C977" t="s">
        <v>62</v>
      </c>
    </row>
    <row r="978" spans="1:3" x14ac:dyDescent="0.3">
      <c r="A978">
        <v>2091.3830066519199</v>
      </c>
      <c r="B978">
        <v>2305.6591942392201</v>
      </c>
      <c r="C978" t="s">
        <v>62</v>
      </c>
    </row>
    <row r="979" spans="1:3" x14ac:dyDescent="0.3">
      <c r="A979">
        <v>1628.9197893819401</v>
      </c>
      <c r="B979">
        <v>-2105.9741706328</v>
      </c>
      <c r="C979" t="s">
        <v>61</v>
      </c>
    </row>
    <row r="980" spans="1:3" x14ac:dyDescent="0.3">
      <c r="A980">
        <v>2510.0954571369698</v>
      </c>
      <c r="B980">
        <v>-1578.79500545317</v>
      </c>
      <c r="C980" t="s">
        <v>60</v>
      </c>
    </row>
    <row r="981" spans="1:3" x14ac:dyDescent="0.3">
      <c r="A981">
        <v>1085.1598030473799</v>
      </c>
      <c r="B981">
        <v>1801.3131405772399</v>
      </c>
      <c r="C981" t="s">
        <v>59</v>
      </c>
    </row>
    <row r="982" spans="1:3" x14ac:dyDescent="0.3">
      <c r="A982">
        <v>1305.0701254057899</v>
      </c>
      <c r="B982">
        <v>-325.02621037334399</v>
      </c>
      <c r="C982" t="s">
        <v>59</v>
      </c>
    </row>
    <row r="983" spans="1:3" x14ac:dyDescent="0.3">
      <c r="A983">
        <v>825.28575808907306</v>
      </c>
      <c r="B983">
        <v>1446.0944811607301</v>
      </c>
      <c r="C983" t="s">
        <v>59</v>
      </c>
    </row>
    <row r="984" spans="1:3" x14ac:dyDescent="0.3">
      <c r="A984">
        <v>1128.2518905908</v>
      </c>
      <c r="B984">
        <v>1633.18466604795</v>
      </c>
      <c r="C984" t="s">
        <v>59</v>
      </c>
    </row>
    <row r="985" spans="1:3" x14ac:dyDescent="0.3">
      <c r="A985">
        <v>1166.74745783856</v>
      </c>
      <c r="B985">
        <v>1679.2868078388699</v>
      </c>
      <c r="C985" t="s">
        <v>59</v>
      </c>
    </row>
    <row r="986" spans="1:3" x14ac:dyDescent="0.3">
      <c r="A986">
        <v>620.71359941983496</v>
      </c>
      <c r="B986">
        <v>2352.20462810668</v>
      </c>
      <c r="C986" t="s">
        <v>59</v>
      </c>
    </row>
    <row r="987" spans="1:3" x14ac:dyDescent="0.3">
      <c r="A987">
        <v>1519.83707986123</v>
      </c>
      <c r="B987">
        <v>44.722928155305802</v>
      </c>
      <c r="C987" t="s">
        <v>58</v>
      </c>
    </row>
    <row r="988" spans="1:3" x14ac:dyDescent="0.3">
      <c r="A988">
        <v>2530.0977240849102</v>
      </c>
      <c r="B988">
        <v>-1110.51473513477</v>
      </c>
      <c r="C988" t="s">
        <v>58</v>
      </c>
    </row>
    <row r="989" spans="1:3" x14ac:dyDescent="0.3">
      <c r="A989">
        <v>3473.9179566855701</v>
      </c>
      <c r="B989">
        <v>606.82239234302597</v>
      </c>
      <c r="C989" t="s">
        <v>58</v>
      </c>
    </row>
    <row r="990" spans="1:3" x14ac:dyDescent="0.3">
      <c r="A990">
        <v>2678.2701780013299</v>
      </c>
      <c r="B990">
        <v>-1563.2213810609001</v>
      </c>
      <c r="C990" t="s">
        <v>58</v>
      </c>
    </row>
    <row r="991" spans="1:3" x14ac:dyDescent="0.3">
      <c r="A991">
        <v>2454.69273307089</v>
      </c>
      <c r="B991">
        <v>-1814.46731063012</v>
      </c>
      <c r="C991" t="s">
        <v>58</v>
      </c>
    </row>
    <row r="992" spans="1:3" x14ac:dyDescent="0.3">
      <c r="A992">
        <v>1932.908653424</v>
      </c>
      <c r="B992">
        <v>-942.75194445598595</v>
      </c>
      <c r="C992" t="s">
        <v>57</v>
      </c>
    </row>
    <row r="993" spans="1:3" x14ac:dyDescent="0.3">
      <c r="A993">
        <v>3043.3375594839499</v>
      </c>
      <c r="B993">
        <v>2918.0278590231301</v>
      </c>
      <c r="C993" t="s">
        <v>56</v>
      </c>
    </row>
    <row r="994" spans="1:3" x14ac:dyDescent="0.3">
      <c r="A994">
        <v>1707.7960882643399</v>
      </c>
      <c r="B994">
        <v>2564.0192040130701</v>
      </c>
      <c r="C994" t="s">
        <v>56</v>
      </c>
    </row>
    <row r="995" spans="1:3" x14ac:dyDescent="0.3">
      <c r="A995">
        <v>2139.9905333297002</v>
      </c>
      <c r="B995">
        <v>-1653.8728012894601</v>
      </c>
      <c r="C995" t="s">
        <v>56</v>
      </c>
    </row>
    <row r="996" spans="1:3" x14ac:dyDescent="0.3">
      <c r="A996">
        <v>2128.01881273865</v>
      </c>
      <c r="B996">
        <v>596.58894339311405</v>
      </c>
      <c r="C996" t="s">
        <v>56</v>
      </c>
    </row>
    <row r="997" spans="1:3" x14ac:dyDescent="0.3">
      <c r="A997">
        <v>2626.0045234476001</v>
      </c>
      <c r="B997">
        <v>-2756.5421975794202</v>
      </c>
      <c r="C997" t="s">
        <v>56</v>
      </c>
    </row>
    <row r="998" spans="1:3" x14ac:dyDescent="0.3">
      <c r="A998">
        <v>2487.5904145975301</v>
      </c>
      <c r="B998">
        <v>2458.1965311103399</v>
      </c>
      <c r="C998" t="s">
        <v>56</v>
      </c>
    </row>
    <row r="999" spans="1:3" x14ac:dyDescent="0.3">
      <c r="A999">
        <v>2945.7618879660299</v>
      </c>
      <c r="B999">
        <v>-2821.1580525795598</v>
      </c>
      <c r="C999" t="s">
        <v>56</v>
      </c>
    </row>
    <row r="1000" spans="1:3" x14ac:dyDescent="0.3">
      <c r="A1000">
        <v>2591.74342246999</v>
      </c>
      <c r="B1000">
        <v>2594.7021223018201</v>
      </c>
      <c r="C1000" t="s">
        <v>56</v>
      </c>
    </row>
    <row r="1001" spans="1:3" x14ac:dyDescent="0.3">
      <c r="A1001">
        <v>3147.4262789979498</v>
      </c>
      <c r="B1001">
        <v>631.97103998279397</v>
      </c>
      <c r="C1001" t="s">
        <v>56</v>
      </c>
    </row>
    <row r="1002" spans="1:3" x14ac:dyDescent="0.3">
      <c r="A1002">
        <v>2119.3196756112902</v>
      </c>
      <c r="B1002">
        <v>-1347.4730637320899</v>
      </c>
      <c r="C1002" t="s">
        <v>56</v>
      </c>
    </row>
    <row r="1003" spans="1:3" x14ac:dyDescent="0.3">
      <c r="A1003">
        <v>3850.8186806682502</v>
      </c>
      <c r="B1003">
        <v>-2121.1412394244999</v>
      </c>
      <c r="C1003" t="s">
        <v>56</v>
      </c>
    </row>
    <row r="1004" spans="1:3" x14ac:dyDescent="0.3">
      <c r="A1004">
        <v>3363.0785932366998</v>
      </c>
      <c r="B1004">
        <v>-1159.7561586972399</v>
      </c>
      <c r="C1004" t="s">
        <v>56</v>
      </c>
    </row>
    <row r="1005" spans="1:3" x14ac:dyDescent="0.3">
      <c r="A1005">
        <v>932.77664609663202</v>
      </c>
      <c r="B1005">
        <v>-1956.8388104798601</v>
      </c>
      <c r="C1005" t="s">
        <v>56</v>
      </c>
    </row>
    <row r="1006" spans="1:3" x14ac:dyDescent="0.3">
      <c r="A1006">
        <v>2827.1531144760002</v>
      </c>
      <c r="B1006">
        <v>2322.0146429998399</v>
      </c>
      <c r="C1006" t="s">
        <v>56</v>
      </c>
    </row>
    <row r="1007" spans="1:3" x14ac:dyDescent="0.3">
      <c r="A1007">
        <v>2403.91328821869</v>
      </c>
      <c r="B1007">
        <v>2321.9741932510401</v>
      </c>
      <c r="C1007" t="s">
        <v>55</v>
      </c>
    </row>
    <row r="1008" spans="1:3" x14ac:dyDescent="0.3">
      <c r="A1008">
        <v>774.45192281909499</v>
      </c>
      <c r="B1008">
        <v>1165.5200281690099</v>
      </c>
      <c r="C1008" t="s">
        <v>55</v>
      </c>
    </row>
    <row r="1009" spans="1:3" x14ac:dyDescent="0.3">
      <c r="A1009">
        <v>1116.3234930875501</v>
      </c>
      <c r="B1009">
        <v>-651.69363328843599</v>
      </c>
      <c r="C1009" t="s">
        <v>4</v>
      </c>
    </row>
    <row r="1010" spans="1:3" x14ac:dyDescent="0.3">
      <c r="A1010">
        <v>1559.59109857254</v>
      </c>
      <c r="B1010">
        <v>-2438.3715146108302</v>
      </c>
      <c r="C1010" t="s">
        <v>4</v>
      </c>
    </row>
    <row r="1011" spans="1:3" x14ac:dyDescent="0.3">
      <c r="A1011">
        <v>1180.4784241355001</v>
      </c>
      <c r="B1011">
        <v>-1673.5987685759301</v>
      </c>
      <c r="C1011" t="s">
        <v>4</v>
      </c>
    </row>
    <row r="1012" spans="1:3" x14ac:dyDescent="0.3">
      <c r="A1012">
        <v>2726.0072819802699</v>
      </c>
      <c r="B1012">
        <v>-1131.10439291231</v>
      </c>
      <c r="C1012" t="s">
        <v>4</v>
      </c>
    </row>
    <row r="1013" spans="1:3" x14ac:dyDescent="0.3">
      <c r="A1013">
        <v>2008.2085423109299</v>
      </c>
      <c r="B1013">
        <v>-308.43550884412502</v>
      </c>
      <c r="C1013" t="s">
        <v>54</v>
      </c>
    </row>
    <row r="1014" spans="1:3" x14ac:dyDescent="0.3">
      <c r="A1014">
        <v>2849.3708276672101</v>
      </c>
      <c r="B1014">
        <v>-146.02714089259101</v>
      </c>
      <c r="C1014" t="s">
        <v>54</v>
      </c>
    </row>
    <row r="1015" spans="1:3" x14ac:dyDescent="0.3">
      <c r="A1015">
        <v>2344.8252383920199</v>
      </c>
      <c r="B1015">
        <v>-2012.49023814519</v>
      </c>
      <c r="C1015" t="s">
        <v>53</v>
      </c>
    </row>
    <row r="1016" spans="1:3" x14ac:dyDescent="0.3">
      <c r="A1016">
        <v>1895.6256444856599</v>
      </c>
      <c r="B1016">
        <v>133.27288040921599</v>
      </c>
      <c r="C1016" t="s">
        <v>53</v>
      </c>
    </row>
    <row r="1017" spans="1:3" x14ac:dyDescent="0.3">
      <c r="A1017">
        <v>1353.4714769837699</v>
      </c>
      <c r="B1017">
        <v>-3272.6137179493899</v>
      </c>
      <c r="C1017" t="s">
        <v>53</v>
      </c>
    </row>
    <row r="1018" spans="1:3" x14ac:dyDescent="0.3">
      <c r="A1018">
        <v>2733.92504900619</v>
      </c>
      <c r="B1018">
        <v>1233.8876789767901</v>
      </c>
      <c r="C1018" t="s">
        <v>53</v>
      </c>
    </row>
    <row r="1019" spans="1:3" x14ac:dyDescent="0.3">
      <c r="A1019">
        <v>3238.6804385238302</v>
      </c>
      <c r="B1019">
        <v>1221.10960077809</v>
      </c>
      <c r="C1019" t="s">
        <v>53</v>
      </c>
    </row>
    <row r="1020" spans="1:3" x14ac:dyDescent="0.3">
      <c r="A1020">
        <v>1239.32939860325</v>
      </c>
      <c r="B1020">
        <v>3029.0901082923501</v>
      </c>
      <c r="C1020" t="s">
        <v>53</v>
      </c>
    </row>
    <row r="1021" spans="1:3" x14ac:dyDescent="0.3">
      <c r="A1021">
        <v>2137.1118121864502</v>
      </c>
      <c r="B1021">
        <v>1584.7366657130201</v>
      </c>
      <c r="C1021" t="s">
        <v>53</v>
      </c>
    </row>
    <row r="1022" spans="1:3" x14ac:dyDescent="0.3">
      <c r="A1022">
        <v>1205.2664476546199</v>
      </c>
      <c r="B1022">
        <v>2454.6400138398099</v>
      </c>
      <c r="C1022" t="s">
        <v>53</v>
      </c>
    </row>
    <row r="1023" spans="1:3" x14ac:dyDescent="0.3">
      <c r="A1023">
        <v>1300.66061384471</v>
      </c>
      <c r="B1023">
        <v>2824.9670318173598</v>
      </c>
      <c r="C1023" t="s">
        <v>3</v>
      </c>
    </row>
    <row r="1024" spans="1:3" x14ac:dyDescent="0.3">
      <c r="A1024">
        <v>1330.51016630564</v>
      </c>
      <c r="B1024">
        <v>3555.8020171452099</v>
      </c>
      <c r="C1024" t="s">
        <v>3</v>
      </c>
    </row>
    <row r="1025" spans="1:3" x14ac:dyDescent="0.3">
      <c r="A1025">
        <v>2536.4205029490199</v>
      </c>
      <c r="B1025">
        <v>-1399.6964785820001</v>
      </c>
      <c r="C1025" t="s">
        <v>3</v>
      </c>
    </row>
    <row r="1026" spans="1:3" x14ac:dyDescent="0.3">
      <c r="A1026">
        <v>2105.4059262944202</v>
      </c>
      <c r="B1026">
        <v>773.52349280112401</v>
      </c>
      <c r="C1026" t="s">
        <v>3</v>
      </c>
    </row>
    <row r="1027" spans="1:3" x14ac:dyDescent="0.3">
      <c r="A1027">
        <v>2677.2705739657799</v>
      </c>
      <c r="B1027">
        <v>2699.3675621349298</v>
      </c>
      <c r="C1027" t="s">
        <v>3</v>
      </c>
    </row>
    <row r="1028" spans="1:3" x14ac:dyDescent="0.3">
      <c r="A1028">
        <v>722.38550606306603</v>
      </c>
      <c r="B1028">
        <v>3476.7037128295501</v>
      </c>
      <c r="C1028" t="s">
        <v>3</v>
      </c>
    </row>
    <row r="1029" spans="1:3" x14ac:dyDescent="0.3">
      <c r="A1029">
        <v>2358.4197226397</v>
      </c>
      <c r="B1029">
        <v>2681.6721432202798</v>
      </c>
      <c r="C1029" t="s">
        <v>3</v>
      </c>
    </row>
    <row r="1030" spans="1:3" x14ac:dyDescent="0.3">
      <c r="A1030">
        <v>1581.18820015807</v>
      </c>
      <c r="B1030">
        <v>2471.35330392883</v>
      </c>
      <c r="C1030" t="s">
        <v>3</v>
      </c>
    </row>
    <row r="1031" spans="1:3" x14ac:dyDescent="0.3">
      <c r="A1031">
        <v>1414.50077674774</v>
      </c>
      <c r="B1031">
        <v>1218.1878444111501</v>
      </c>
      <c r="C1031" t="s">
        <v>3</v>
      </c>
    </row>
    <row r="1032" spans="1:3" x14ac:dyDescent="0.3">
      <c r="A1032">
        <v>899.89664618556003</v>
      </c>
      <c r="B1032">
        <v>-3013.8938887083</v>
      </c>
      <c r="C1032" t="s">
        <v>3</v>
      </c>
    </row>
    <row r="1033" spans="1:3" x14ac:dyDescent="0.3">
      <c r="A1033">
        <v>2042.73348696679</v>
      </c>
      <c r="B1033">
        <v>3972.5561007395299</v>
      </c>
      <c r="C1033" t="s">
        <v>3</v>
      </c>
    </row>
    <row r="1034" spans="1:3" x14ac:dyDescent="0.3">
      <c r="A1034">
        <v>1515.2101418909799</v>
      </c>
      <c r="B1034">
        <v>-1246.2750209630699</v>
      </c>
      <c r="C1034" t="s">
        <v>3</v>
      </c>
    </row>
    <row r="1035" spans="1:3" x14ac:dyDescent="0.3">
      <c r="A1035">
        <v>727.33946123090095</v>
      </c>
      <c r="B1035">
        <v>2952.27174715823</v>
      </c>
      <c r="C1035" t="s">
        <v>3</v>
      </c>
    </row>
    <row r="1036" spans="1:3" x14ac:dyDescent="0.3">
      <c r="A1036">
        <v>1967.05900399282</v>
      </c>
      <c r="B1036">
        <v>3523.88088136734</v>
      </c>
      <c r="C1036" t="s">
        <v>3</v>
      </c>
    </row>
    <row r="1037" spans="1:3" x14ac:dyDescent="0.3">
      <c r="A1037">
        <v>2617.7760181321501</v>
      </c>
      <c r="B1037">
        <v>-1114.7496847345999</v>
      </c>
      <c r="C1037" t="s">
        <v>3</v>
      </c>
    </row>
    <row r="1038" spans="1:3" x14ac:dyDescent="0.3">
      <c r="A1038">
        <v>1022.87864200218</v>
      </c>
      <c r="B1038">
        <v>161.511110453718</v>
      </c>
      <c r="C1038" t="s">
        <v>3</v>
      </c>
    </row>
    <row r="1039" spans="1:3" x14ac:dyDescent="0.3">
      <c r="A1039">
        <v>1983.7428633464001</v>
      </c>
      <c r="B1039">
        <v>1180.8064995868299</v>
      </c>
      <c r="C1039" t="s">
        <v>3</v>
      </c>
    </row>
    <row r="1040" spans="1:3" x14ac:dyDescent="0.3">
      <c r="A1040">
        <v>2190.7463758213298</v>
      </c>
      <c r="B1040">
        <v>4951.0180146913099</v>
      </c>
      <c r="C1040" t="s">
        <v>3</v>
      </c>
    </row>
    <row r="1041" spans="1:3" x14ac:dyDescent="0.3">
      <c r="A1041">
        <v>1836.1459170288199</v>
      </c>
      <c r="B1041">
        <v>2244.4697945456501</v>
      </c>
      <c r="C1041" t="s">
        <v>3</v>
      </c>
    </row>
    <row r="1042" spans="1:3" x14ac:dyDescent="0.3">
      <c r="A1042">
        <v>1072.2102674141599</v>
      </c>
      <c r="B1042">
        <v>2807.9510341167502</v>
      </c>
      <c r="C1042" t="s">
        <v>3</v>
      </c>
    </row>
    <row r="1043" spans="1:3" x14ac:dyDescent="0.3">
      <c r="A1043">
        <v>1926.33596356966</v>
      </c>
      <c r="B1043">
        <v>-915.53272091844997</v>
      </c>
      <c r="C1043" t="s">
        <v>3</v>
      </c>
    </row>
    <row r="1044" spans="1:3" x14ac:dyDescent="0.3">
      <c r="A1044">
        <v>3232.2890252577899</v>
      </c>
      <c r="B1044">
        <v>-279.63222005578001</v>
      </c>
      <c r="C1044" t="s">
        <v>3</v>
      </c>
    </row>
    <row r="1045" spans="1:3" x14ac:dyDescent="0.3">
      <c r="A1045">
        <v>2356.9245349205098</v>
      </c>
      <c r="B1045">
        <v>-2928.9965730405702</v>
      </c>
      <c r="C1045" t="s">
        <v>3</v>
      </c>
    </row>
    <row r="1046" spans="1:3" x14ac:dyDescent="0.3">
      <c r="A1046">
        <v>1426.12611179599</v>
      </c>
      <c r="B1046">
        <v>-626.72753602568196</v>
      </c>
      <c r="C1046" t="s">
        <v>3</v>
      </c>
    </row>
    <row r="1047" spans="1:3" x14ac:dyDescent="0.3">
      <c r="A1047">
        <v>1568.64970451196</v>
      </c>
      <c r="B1047">
        <v>-660.72775728056297</v>
      </c>
      <c r="C1047" t="s">
        <v>3</v>
      </c>
    </row>
    <row r="1048" spans="1:3" x14ac:dyDescent="0.3">
      <c r="A1048">
        <v>1640.55930592289</v>
      </c>
      <c r="B1048">
        <v>-810.22493102160695</v>
      </c>
      <c r="C1048" t="s">
        <v>3</v>
      </c>
    </row>
    <row r="1049" spans="1:3" x14ac:dyDescent="0.3">
      <c r="A1049">
        <v>1057.12607992417</v>
      </c>
      <c r="B1049">
        <v>4773.7709355187899</v>
      </c>
      <c r="C1049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/>
  </sheetViews>
  <sheetFormatPr defaultRowHeight="14.4" x14ac:dyDescent="0.3"/>
  <sheetData>
    <row r="1" spans="1:3" x14ac:dyDescent="0.3">
      <c r="A1">
        <v>2921.3932969748098</v>
      </c>
      <c r="B1">
        <v>-3836.7025666783002</v>
      </c>
      <c r="C1" t="s">
        <v>52</v>
      </c>
    </row>
    <row r="2" spans="1:3" x14ac:dyDescent="0.3">
      <c r="A2">
        <v>3717.4773483611998</v>
      </c>
      <c r="B2">
        <v>-4686.8229429802204</v>
      </c>
      <c r="C2" t="s">
        <v>52</v>
      </c>
    </row>
    <row r="3" spans="1:3" x14ac:dyDescent="0.3">
      <c r="A3">
        <v>2030.49981388982</v>
      </c>
      <c r="B3">
        <v>-3570.6652145115099</v>
      </c>
      <c r="C3" t="s">
        <v>52</v>
      </c>
    </row>
    <row r="4" spans="1:3" x14ac:dyDescent="0.3">
      <c r="A4">
        <v>3409.900835507</v>
      </c>
      <c r="B4">
        <v>-3590.1956910968302</v>
      </c>
      <c r="C4" t="s">
        <v>52</v>
      </c>
    </row>
    <row r="5" spans="1:3" x14ac:dyDescent="0.3">
      <c r="A5">
        <v>1750.9491358997</v>
      </c>
      <c r="B5">
        <v>-3714.6343234902602</v>
      </c>
      <c r="C5" t="s">
        <v>51</v>
      </c>
    </row>
    <row r="6" spans="1:3" x14ac:dyDescent="0.3">
      <c r="A6">
        <v>3188.6500456602898</v>
      </c>
      <c r="B6">
        <v>-5190.8528300588296</v>
      </c>
      <c r="C6" t="s">
        <v>50</v>
      </c>
    </row>
    <row r="7" spans="1:3" x14ac:dyDescent="0.3">
      <c r="A7">
        <v>1795.51093783072</v>
      </c>
      <c r="B7">
        <v>-6859.1488114641397</v>
      </c>
      <c r="C7" t="s">
        <v>49</v>
      </c>
    </row>
    <row r="8" spans="1:3" x14ac:dyDescent="0.3">
      <c r="A8">
        <v>1735.1683879940999</v>
      </c>
      <c r="B8">
        <v>-3984.4415616964202</v>
      </c>
      <c r="C8" t="s">
        <v>48</v>
      </c>
    </row>
    <row r="9" spans="1:3" x14ac:dyDescent="0.3">
      <c r="A9">
        <v>2581.5214251049201</v>
      </c>
      <c r="B9">
        <v>-4477.4210955387398</v>
      </c>
      <c r="C9" t="s">
        <v>48</v>
      </c>
    </row>
    <row r="10" spans="1:3" x14ac:dyDescent="0.3">
      <c r="A10">
        <v>580.76204702509904</v>
      </c>
      <c r="B10">
        <v>-3588.7107669750499</v>
      </c>
      <c r="C10" t="s">
        <v>47</v>
      </c>
    </row>
    <row r="11" spans="1:3" x14ac:dyDescent="0.3">
      <c r="A11">
        <v>2561.89883313991</v>
      </c>
      <c r="B11">
        <v>-7583.47142064746</v>
      </c>
      <c r="C11" t="s">
        <v>46</v>
      </c>
    </row>
    <row r="12" spans="1:3" x14ac:dyDescent="0.3">
      <c r="A12">
        <v>1385.7890778342701</v>
      </c>
      <c r="B12">
        <v>-6291.3791131221296</v>
      </c>
      <c r="C12" t="s">
        <v>46</v>
      </c>
    </row>
    <row r="13" spans="1:3" x14ac:dyDescent="0.3">
      <c r="A13">
        <v>2948.1278916312399</v>
      </c>
      <c r="B13">
        <v>-4877.40313872356</v>
      </c>
      <c r="C13" t="s">
        <v>46</v>
      </c>
    </row>
    <row r="14" spans="1:3" x14ac:dyDescent="0.3">
      <c r="A14">
        <v>2434.4633926524898</v>
      </c>
      <c r="B14">
        <v>-3869.0884143891999</v>
      </c>
      <c r="C14" t="s">
        <v>46</v>
      </c>
    </row>
    <row r="15" spans="1:3" x14ac:dyDescent="0.3">
      <c r="A15">
        <v>1958.75639200403</v>
      </c>
      <c r="B15">
        <v>-8093.5682830381202</v>
      </c>
      <c r="C15" t="s">
        <v>45</v>
      </c>
    </row>
    <row r="16" spans="1:3" x14ac:dyDescent="0.3">
      <c r="A16">
        <v>2615.2445021875201</v>
      </c>
      <c r="B16">
        <v>-3583.80612856978</v>
      </c>
      <c r="C16" t="s">
        <v>45</v>
      </c>
    </row>
    <row r="17" spans="1:3" x14ac:dyDescent="0.3">
      <c r="A17">
        <v>1579.51611816426</v>
      </c>
      <c r="B17">
        <v>-7288.7948792826401</v>
      </c>
      <c r="C17" t="s">
        <v>45</v>
      </c>
    </row>
    <row r="18" spans="1:3" x14ac:dyDescent="0.3">
      <c r="A18">
        <v>1051.87658058737</v>
      </c>
      <c r="B18">
        <v>-7707.0155999153503</v>
      </c>
      <c r="C18" t="s">
        <v>45</v>
      </c>
    </row>
    <row r="19" spans="1:3" x14ac:dyDescent="0.3">
      <c r="A19">
        <v>1136.86716633878</v>
      </c>
      <c r="B19">
        <v>-3525.2088975247302</v>
      </c>
      <c r="C19" t="s">
        <v>45</v>
      </c>
    </row>
    <row r="20" spans="1:3" x14ac:dyDescent="0.3">
      <c r="A20">
        <v>134.468192208445</v>
      </c>
      <c r="B20">
        <v>-7233.1128896956898</v>
      </c>
      <c r="C20" t="s">
        <v>45</v>
      </c>
    </row>
    <row r="21" spans="1:3" x14ac:dyDescent="0.3">
      <c r="A21">
        <v>986.26336450150995</v>
      </c>
      <c r="B21">
        <v>-3811.7186587555502</v>
      </c>
      <c r="C21" t="s">
        <v>45</v>
      </c>
    </row>
    <row r="22" spans="1:3" x14ac:dyDescent="0.3">
      <c r="A22">
        <v>612.00491211655901</v>
      </c>
      <c r="B22">
        <v>-7540.8959235512102</v>
      </c>
      <c r="C22" t="s">
        <v>45</v>
      </c>
    </row>
    <row r="23" spans="1:3" x14ac:dyDescent="0.3">
      <c r="A23">
        <v>1209.6886240597401</v>
      </c>
      <c r="B23">
        <v>-7129.1061192649704</v>
      </c>
      <c r="C23" t="s">
        <v>45</v>
      </c>
    </row>
    <row r="24" spans="1:3" x14ac:dyDescent="0.3">
      <c r="A24">
        <v>1137.4683424325101</v>
      </c>
      <c r="B24">
        <v>-7551.8580915871298</v>
      </c>
      <c r="C24" t="s">
        <v>45</v>
      </c>
    </row>
    <row r="25" spans="1:3" x14ac:dyDescent="0.3">
      <c r="A25">
        <v>1037.15139130287</v>
      </c>
      <c r="B25">
        <v>-6997.0817855607602</v>
      </c>
      <c r="C25" t="s">
        <v>45</v>
      </c>
    </row>
    <row r="26" spans="1:3" x14ac:dyDescent="0.3">
      <c r="A26">
        <v>1258.5099502749199</v>
      </c>
      <c r="B26">
        <v>-4122.3208971531803</v>
      </c>
      <c r="C26" t="s">
        <v>44</v>
      </c>
    </row>
    <row r="27" spans="1:3" x14ac:dyDescent="0.3">
      <c r="A27">
        <v>1350.2572467463799</v>
      </c>
      <c r="B27">
        <v>-4734.4616203339901</v>
      </c>
      <c r="C27" t="s">
        <v>43</v>
      </c>
    </row>
    <row r="28" spans="1:3" x14ac:dyDescent="0.3">
      <c r="A28">
        <v>2486.4276117867198</v>
      </c>
      <c r="B28">
        <v>-4851.4951306933799</v>
      </c>
      <c r="C28" t="s">
        <v>42</v>
      </c>
    </row>
    <row r="29" spans="1:3" x14ac:dyDescent="0.3">
      <c r="A29">
        <v>1087.49666531351</v>
      </c>
      <c r="B29">
        <v>-8545.1011911139394</v>
      </c>
      <c r="C29" t="s">
        <v>41</v>
      </c>
    </row>
    <row r="30" spans="1:3" x14ac:dyDescent="0.3">
      <c r="A30">
        <v>2171.66781974385</v>
      </c>
      <c r="B30">
        <v>-4358.5150724452797</v>
      </c>
      <c r="C30" t="s">
        <v>41</v>
      </c>
    </row>
    <row r="31" spans="1:3" x14ac:dyDescent="0.3">
      <c r="A31">
        <v>2056.7116798042598</v>
      </c>
      <c r="B31">
        <v>-3486.3852088265999</v>
      </c>
      <c r="C31" t="s">
        <v>41</v>
      </c>
    </row>
    <row r="32" spans="1:3" x14ac:dyDescent="0.3">
      <c r="A32">
        <v>2445.3722061029998</v>
      </c>
      <c r="B32">
        <v>-4095.5261441920102</v>
      </c>
      <c r="C32" t="s">
        <v>40</v>
      </c>
    </row>
    <row r="33" spans="1:3" x14ac:dyDescent="0.3">
      <c r="A33">
        <v>1476.2345322748299</v>
      </c>
      <c r="B33">
        <v>-4329.01347086853</v>
      </c>
      <c r="C33" t="s">
        <v>39</v>
      </c>
    </row>
    <row r="34" spans="1:3" x14ac:dyDescent="0.3">
      <c r="A34">
        <v>627.551714093496</v>
      </c>
      <c r="B34">
        <v>-4132.6297427326999</v>
      </c>
      <c r="C34" t="s">
        <v>38</v>
      </c>
    </row>
    <row r="35" spans="1:3" x14ac:dyDescent="0.3">
      <c r="A35">
        <v>1585.41938200656</v>
      </c>
      <c r="B35">
        <v>-8259.4329546004192</v>
      </c>
      <c r="C35" t="s">
        <v>37</v>
      </c>
    </row>
    <row r="36" spans="1:3" x14ac:dyDescent="0.3">
      <c r="A36">
        <v>2887.7577932744798</v>
      </c>
      <c r="B36">
        <v>-5802.2193222871301</v>
      </c>
      <c r="C36" t="s">
        <v>37</v>
      </c>
    </row>
    <row r="37" spans="1:3" x14ac:dyDescent="0.3">
      <c r="A37">
        <v>2362.6269392597801</v>
      </c>
      <c r="B37">
        <v>-4852.7574505253497</v>
      </c>
      <c r="C37" t="s">
        <v>36</v>
      </c>
    </row>
    <row r="38" spans="1:3" x14ac:dyDescent="0.3">
      <c r="A38">
        <v>2288.4550758854998</v>
      </c>
      <c r="B38">
        <v>-4120.6721579659998</v>
      </c>
      <c r="C38" t="s">
        <v>35</v>
      </c>
    </row>
    <row r="39" spans="1:3" x14ac:dyDescent="0.3">
      <c r="A39">
        <v>2138.9532041829598</v>
      </c>
      <c r="B39">
        <v>-3485.2009423577801</v>
      </c>
      <c r="C39" t="s">
        <v>35</v>
      </c>
    </row>
    <row r="40" spans="1:3" x14ac:dyDescent="0.3">
      <c r="A40">
        <v>2379.2468191928701</v>
      </c>
      <c r="B40">
        <v>-4616.79301279829</v>
      </c>
      <c r="C40" t="s">
        <v>34</v>
      </c>
    </row>
    <row r="41" spans="1:3" x14ac:dyDescent="0.3">
      <c r="A41">
        <v>1392.44290245247</v>
      </c>
      <c r="B41">
        <v>-3987.7385627599401</v>
      </c>
      <c r="C41" t="s">
        <v>33</v>
      </c>
    </row>
    <row r="42" spans="1:3" x14ac:dyDescent="0.3">
      <c r="A42">
        <v>864.18092646044499</v>
      </c>
      <c r="B42">
        <v>-3796.9754874107002</v>
      </c>
      <c r="C42" t="s">
        <v>32</v>
      </c>
    </row>
    <row r="43" spans="1:3" x14ac:dyDescent="0.3">
      <c r="A43">
        <v>369.70011945203498</v>
      </c>
      <c r="B43">
        <v>-4088.9179830793901</v>
      </c>
      <c r="C43" t="s">
        <v>31</v>
      </c>
    </row>
    <row r="44" spans="1:3" x14ac:dyDescent="0.3">
      <c r="A44">
        <v>2676.57122065251</v>
      </c>
      <c r="B44">
        <v>-4650.4929543847902</v>
      </c>
      <c r="C44" t="s">
        <v>30</v>
      </c>
    </row>
    <row r="45" spans="1:3" x14ac:dyDescent="0.3">
      <c r="A45">
        <v>1611.53362529887</v>
      </c>
      <c r="B45">
        <v>-8005.5126837437501</v>
      </c>
      <c r="C45" t="s">
        <v>29</v>
      </c>
    </row>
    <row r="46" spans="1:3" x14ac:dyDescent="0.3">
      <c r="A46">
        <v>2012.2694754812901</v>
      </c>
      <c r="B46">
        <v>-3858.19009757809</v>
      </c>
      <c r="C46" t="s">
        <v>28</v>
      </c>
    </row>
    <row r="47" spans="1:3" x14ac:dyDescent="0.3">
      <c r="A47">
        <v>2843.74549395349</v>
      </c>
      <c r="B47">
        <v>-4675.1419251978596</v>
      </c>
      <c r="C47" t="s">
        <v>27</v>
      </c>
    </row>
    <row r="48" spans="1:3" x14ac:dyDescent="0.3">
      <c r="A48">
        <v>2211.0600098047398</v>
      </c>
      <c r="B48">
        <v>-4209.9265567749599</v>
      </c>
      <c r="C48" t="s">
        <v>27</v>
      </c>
    </row>
    <row r="49" spans="1:3" x14ac:dyDescent="0.3">
      <c r="A49">
        <v>2406.1755243112302</v>
      </c>
      <c r="B49">
        <v>-4134.3110560616296</v>
      </c>
      <c r="C49" t="s">
        <v>27</v>
      </c>
    </row>
    <row r="50" spans="1:3" x14ac:dyDescent="0.3">
      <c r="A50">
        <v>1371.3176154978</v>
      </c>
      <c r="B50">
        <v>-5410.2919322896696</v>
      </c>
      <c r="C50" t="s">
        <v>26</v>
      </c>
    </row>
    <row r="51" spans="1:3" x14ac:dyDescent="0.3">
      <c r="A51">
        <v>694.97262075323397</v>
      </c>
      <c r="B51">
        <v>-4138.3735549039802</v>
      </c>
      <c r="C51" t="s">
        <v>26</v>
      </c>
    </row>
    <row r="52" spans="1:3" x14ac:dyDescent="0.3">
      <c r="A52">
        <v>756.31270995742295</v>
      </c>
      <c r="B52">
        <v>-5027.01890287477</v>
      </c>
      <c r="C52" t="s">
        <v>25</v>
      </c>
    </row>
    <row r="53" spans="1:3" x14ac:dyDescent="0.3">
      <c r="A53">
        <v>1778.3013094908999</v>
      </c>
      <c r="B53">
        <v>-8304.7443833453308</v>
      </c>
      <c r="C53" t="s">
        <v>24</v>
      </c>
    </row>
    <row r="54" spans="1:3" x14ac:dyDescent="0.3">
      <c r="A54">
        <v>2056.2877905477299</v>
      </c>
      <c r="B54">
        <v>-5573.4435764080899</v>
      </c>
      <c r="C54" t="s">
        <v>23</v>
      </c>
    </row>
    <row r="55" spans="1:3" x14ac:dyDescent="0.3">
      <c r="A55">
        <v>1964.66514874928</v>
      </c>
      <c r="B55">
        <v>-7122.6387358924303</v>
      </c>
      <c r="C55" t="s">
        <v>22</v>
      </c>
    </row>
    <row r="56" spans="1:3" x14ac:dyDescent="0.3">
      <c r="A56">
        <v>2771.9068521571298</v>
      </c>
      <c r="B56">
        <v>-7409.9714896649903</v>
      </c>
      <c r="C56" t="s">
        <v>22</v>
      </c>
    </row>
    <row r="57" spans="1:3" x14ac:dyDescent="0.3">
      <c r="A57">
        <v>2537.2994559712101</v>
      </c>
      <c r="B57">
        <v>-4375.6750081498603</v>
      </c>
      <c r="C57" t="s">
        <v>21</v>
      </c>
    </row>
    <row r="58" spans="1:3" x14ac:dyDescent="0.3">
      <c r="A58">
        <v>2343.1291648802498</v>
      </c>
      <c r="B58">
        <v>-6521.0925554734904</v>
      </c>
      <c r="C58" t="s">
        <v>20</v>
      </c>
    </row>
    <row r="59" spans="1:3" x14ac:dyDescent="0.3">
      <c r="A59">
        <v>3666.5718074833198</v>
      </c>
      <c r="B59">
        <v>-4121.9192515795503</v>
      </c>
      <c r="C59" t="s">
        <v>19</v>
      </c>
    </row>
    <row r="60" spans="1:3" x14ac:dyDescent="0.3">
      <c r="A60">
        <v>1448.34379953284</v>
      </c>
      <c r="B60">
        <v>-6982.0968956903698</v>
      </c>
      <c r="C60" t="s">
        <v>18</v>
      </c>
    </row>
    <row r="61" spans="1:3" x14ac:dyDescent="0.3">
      <c r="A61">
        <v>1190.5513288488</v>
      </c>
      <c r="B61">
        <v>-7554.5240416304196</v>
      </c>
      <c r="C61" t="s">
        <v>18</v>
      </c>
    </row>
    <row r="62" spans="1:3" x14ac:dyDescent="0.3">
      <c r="A62">
        <v>879.90608396580603</v>
      </c>
      <c r="B62">
        <v>-3474.1660744430401</v>
      </c>
      <c r="C62" t="s">
        <v>17</v>
      </c>
    </row>
    <row r="63" spans="1:3" x14ac:dyDescent="0.3">
      <c r="A63">
        <v>2119.3440357772602</v>
      </c>
      <c r="B63">
        <v>-3548.794912757</v>
      </c>
      <c r="C63" t="s">
        <v>16</v>
      </c>
    </row>
    <row r="64" spans="1:3" x14ac:dyDescent="0.3">
      <c r="A64">
        <v>2419.6400461845901</v>
      </c>
      <c r="B64">
        <v>-6729.4154798461204</v>
      </c>
      <c r="C64" t="s">
        <v>15</v>
      </c>
    </row>
    <row r="65" spans="1:3" x14ac:dyDescent="0.3">
      <c r="A65">
        <v>2323.3925157424001</v>
      </c>
      <c r="B65">
        <v>-4212.1113947448202</v>
      </c>
      <c r="C65" t="s">
        <v>14</v>
      </c>
    </row>
    <row r="66" spans="1:3" x14ac:dyDescent="0.3">
      <c r="A66">
        <v>2461.3906067899902</v>
      </c>
      <c r="B66">
        <v>-4068.6061833581298</v>
      </c>
      <c r="C66" t="s">
        <v>14</v>
      </c>
    </row>
    <row r="67" spans="1:3" x14ac:dyDescent="0.3">
      <c r="A67">
        <v>2682.5593929547199</v>
      </c>
      <c r="B67">
        <v>-4997.9791208241104</v>
      </c>
      <c r="C67" t="s">
        <v>13</v>
      </c>
    </row>
    <row r="68" spans="1:3" x14ac:dyDescent="0.3">
      <c r="A68">
        <v>1092.72100842583</v>
      </c>
      <c r="B68">
        <v>-4325.2877920245701</v>
      </c>
      <c r="C68" t="s">
        <v>13</v>
      </c>
    </row>
    <row r="69" spans="1:3" x14ac:dyDescent="0.3">
      <c r="A69">
        <v>3449.6037100329499</v>
      </c>
      <c r="B69">
        <v>-5548.4590662366099</v>
      </c>
      <c r="C69" t="s">
        <v>13</v>
      </c>
    </row>
    <row r="70" spans="1:3" x14ac:dyDescent="0.3">
      <c r="A70">
        <v>3244.96458265192</v>
      </c>
      <c r="B70">
        <v>-4141.6571666728096</v>
      </c>
      <c r="C70" t="s">
        <v>13</v>
      </c>
    </row>
    <row r="71" spans="1:3" x14ac:dyDescent="0.3">
      <c r="A71">
        <v>3415.7331747356002</v>
      </c>
      <c r="B71">
        <v>-8595.3077451868194</v>
      </c>
      <c r="C71" t="s">
        <v>13</v>
      </c>
    </row>
    <row r="72" spans="1:3" x14ac:dyDescent="0.3">
      <c r="A72">
        <v>2100.8716791143602</v>
      </c>
      <c r="B72">
        <v>-4239.1269667534998</v>
      </c>
      <c r="C72" t="s">
        <v>12</v>
      </c>
    </row>
    <row r="73" spans="1:3" x14ac:dyDescent="0.3">
      <c r="A73">
        <v>1157.1042973260201</v>
      </c>
      <c r="B73">
        <v>-4338.3275572688999</v>
      </c>
      <c r="C73" t="s">
        <v>11</v>
      </c>
    </row>
    <row r="74" spans="1:3" x14ac:dyDescent="0.3">
      <c r="A74">
        <v>885.27578867377201</v>
      </c>
      <c r="B74">
        <v>-3644.8818747495802</v>
      </c>
      <c r="C74" t="s">
        <v>10</v>
      </c>
    </row>
    <row r="75" spans="1:3" x14ac:dyDescent="0.3">
      <c r="A75">
        <v>1489.10083307171</v>
      </c>
      <c r="B75">
        <v>-4359.3094286792102</v>
      </c>
      <c r="C75" t="s">
        <v>9</v>
      </c>
    </row>
    <row r="76" spans="1:3" x14ac:dyDescent="0.3">
      <c r="A76">
        <v>677.810602551241</v>
      </c>
      <c r="B76">
        <v>-4751.80915066944</v>
      </c>
      <c r="C76" t="s">
        <v>8</v>
      </c>
    </row>
    <row r="77" spans="1:3" x14ac:dyDescent="0.3">
      <c r="A77">
        <v>1688.7659209461301</v>
      </c>
      <c r="B77">
        <v>-4095.4876648331901</v>
      </c>
      <c r="C77" t="s">
        <v>7</v>
      </c>
    </row>
    <row r="78" spans="1:3" x14ac:dyDescent="0.3">
      <c r="A78">
        <v>1549.0960914587099</v>
      </c>
      <c r="B78">
        <v>-4727.8771636187003</v>
      </c>
      <c r="C78" t="s">
        <v>6</v>
      </c>
    </row>
    <row r="79" spans="1:3" x14ac:dyDescent="0.3">
      <c r="A79">
        <v>1921.5040275941001</v>
      </c>
      <c r="B79">
        <v>-3785.2051963485001</v>
      </c>
      <c r="C79" t="s">
        <v>5</v>
      </c>
    </row>
    <row r="80" spans="1:3" x14ac:dyDescent="0.3">
      <c r="A80">
        <v>1454.4778129853601</v>
      </c>
      <c r="B80">
        <v>-4048.9633142292701</v>
      </c>
      <c r="C80" t="s">
        <v>4</v>
      </c>
    </row>
    <row r="81" spans="1:3" x14ac:dyDescent="0.3">
      <c r="A81">
        <v>1891.7887154449199</v>
      </c>
      <c r="B81">
        <v>-6705.9350099307003</v>
      </c>
      <c r="C81" t="s">
        <v>4</v>
      </c>
    </row>
    <row r="82" spans="1:3" x14ac:dyDescent="0.3">
      <c r="A82">
        <v>1391.06461040615</v>
      </c>
      <c r="B82">
        <v>-5305.2808937257196</v>
      </c>
      <c r="C82" t="s">
        <v>4</v>
      </c>
    </row>
    <row r="83" spans="1:3" x14ac:dyDescent="0.3">
      <c r="A83">
        <v>1060.1530842959201</v>
      </c>
      <c r="B83">
        <v>-7522.3207892902601</v>
      </c>
      <c r="C83" t="s">
        <v>4</v>
      </c>
    </row>
    <row r="84" spans="1:3" x14ac:dyDescent="0.3">
      <c r="A84">
        <v>1738.90150913149</v>
      </c>
      <c r="B84">
        <v>-8164.7330217970102</v>
      </c>
      <c r="C84" t="s">
        <v>4</v>
      </c>
    </row>
    <row r="85" spans="1:3" x14ac:dyDescent="0.3">
      <c r="A85">
        <v>2650.4575929632401</v>
      </c>
      <c r="B85">
        <v>-5564.1899517519096</v>
      </c>
      <c r="C85" t="s">
        <v>3</v>
      </c>
    </row>
    <row r="86" spans="1:3" x14ac:dyDescent="0.3">
      <c r="A86">
        <v>2609.71628001318</v>
      </c>
      <c r="B86">
        <v>-3507.0805253888002</v>
      </c>
      <c r="C86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4.4" x14ac:dyDescent="0.3"/>
  <sheetData>
    <row r="1" spans="1:3" x14ac:dyDescent="0.3">
      <c r="A1">
        <v>2313.11856148683</v>
      </c>
      <c r="B1">
        <v>5345.94569084461</v>
      </c>
      <c r="C1" t="s">
        <v>50</v>
      </c>
    </row>
    <row r="2" spans="1:3" x14ac:dyDescent="0.3">
      <c r="A2">
        <v>1865.76726829943</v>
      </c>
      <c r="B2">
        <v>9533.4152574701802</v>
      </c>
      <c r="C2" t="s">
        <v>50</v>
      </c>
    </row>
    <row r="3" spans="1:3" x14ac:dyDescent="0.3">
      <c r="A3">
        <v>1890.3382632498899</v>
      </c>
      <c r="B3">
        <v>5322.7646302075</v>
      </c>
      <c r="C3" t="s">
        <v>181</v>
      </c>
    </row>
    <row r="4" spans="1:3" x14ac:dyDescent="0.3">
      <c r="A4">
        <v>1268.2464333482999</v>
      </c>
      <c r="B4">
        <v>5735.6650016294698</v>
      </c>
      <c r="C4" t="s">
        <v>181</v>
      </c>
    </row>
    <row r="5" spans="1:3" x14ac:dyDescent="0.3">
      <c r="A5">
        <v>1520.8951399770799</v>
      </c>
      <c r="B5">
        <v>5057.8228185919397</v>
      </c>
      <c r="C5" t="s">
        <v>181</v>
      </c>
    </row>
    <row r="6" spans="1:3" x14ac:dyDescent="0.3">
      <c r="A6">
        <v>3213.8052061922299</v>
      </c>
      <c r="B6">
        <v>4963.6698025207097</v>
      </c>
      <c r="C6" t="s">
        <v>149</v>
      </c>
    </row>
    <row r="7" spans="1:3" x14ac:dyDescent="0.3">
      <c r="A7">
        <v>1689.6746939279201</v>
      </c>
      <c r="B7">
        <v>5905.62141829559</v>
      </c>
      <c r="C7" t="s">
        <v>31</v>
      </c>
    </row>
    <row r="8" spans="1:3" x14ac:dyDescent="0.3">
      <c r="A8">
        <v>1378.63096318152</v>
      </c>
      <c r="B8">
        <v>6158.9144536126896</v>
      </c>
      <c r="C8" t="s">
        <v>10</v>
      </c>
    </row>
    <row r="9" spans="1:3" x14ac:dyDescent="0.3">
      <c r="A9">
        <v>1597.39349291139</v>
      </c>
      <c r="B9">
        <v>5978.1390377247999</v>
      </c>
      <c r="C9" t="s">
        <v>10</v>
      </c>
    </row>
    <row r="10" spans="1:3" x14ac:dyDescent="0.3">
      <c r="A10">
        <v>4442.15200177717</v>
      </c>
      <c r="B10">
        <v>5921.9933359023598</v>
      </c>
      <c r="C10" t="s">
        <v>8</v>
      </c>
    </row>
    <row r="11" spans="1:3" x14ac:dyDescent="0.3">
      <c r="A11">
        <v>2263.6242130949699</v>
      </c>
      <c r="B11">
        <v>5109.9982214310903</v>
      </c>
      <c r="C11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4" workbookViewId="0">
      <selection activeCell="H18" sqref="H18"/>
    </sheetView>
  </sheetViews>
  <sheetFormatPr defaultRowHeight="14.4" x14ac:dyDescent="0.3"/>
  <sheetData>
    <row r="1" spans="1:2" x14ac:dyDescent="0.3">
      <c r="A1">
        <v>-6427.8665142841901</v>
      </c>
      <c r="B1">
        <v>-7684.1721733038003</v>
      </c>
    </row>
    <row r="2" spans="1:2" x14ac:dyDescent="0.3">
      <c r="A2">
        <v>-6427.8665142841901</v>
      </c>
      <c r="B2">
        <v>-5861.9010295377402</v>
      </c>
    </row>
    <row r="3" spans="1:2" x14ac:dyDescent="0.3">
      <c r="A3">
        <v>-6427.8665142841901</v>
      </c>
      <c r="B3">
        <v>-4039.6298857716902</v>
      </c>
    </row>
    <row r="4" spans="1:2" x14ac:dyDescent="0.3">
      <c r="A4">
        <v>-6427.8665142841901</v>
      </c>
      <c r="B4">
        <v>-2217.3587420056401</v>
      </c>
    </row>
    <row r="5" spans="1:2" x14ac:dyDescent="0.3">
      <c r="A5">
        <v>-6427.8665142841901</v>
      </c>
      <c r="B5">
        <v>-395.08759823958798</v>
      </c>
    </row>
    <row r="6" spans="1:2" x14ac:dyDescent="0.3">
      <c r="A6">
        <v>-6427.8665142841901</v>
      </c>
      <c r="B6">
        <v>1427.18354552646</v>
      </c>
    </row>
    <row r="7" spans="1:2" x14ac:dyDescent="0.3">
      <c r="A7">
        <v>-6427.8665142841901</v>
      </c>
      <c r="B7">
        <v>3249.45468929251</v>
      </c>
    </row>
    <row r="8" spans="1:2" x14ac:dyDescent="0.3">
      <c r="A8">
        <v>-6427.8665142841901</v>
      </c>
      <c r="B8">
        <v>5071.7258330585701</v>
      </c>
    </row>
    <row r="9" spans="1:2" x14ac:dyDescent="0.3">
      <c r="A9">
        <v>-6427.8665142841901</v>
      </c>
      <c r="B9">
        <v>6893.9969768246201</v>
      </c>
    </row>
    <row r="10" spans="1:2" x14ac:dyDescent="0.3">
      <c r="A10">
        <v>-6427.8665142841901</v>
      </c>
      <c r="B10">
        <v>8716.2681205906702</v>
      </c>
    </row>
    <row r="11" spans="1:2" x14ac:dyDescent="0.3">
      <c r="A11">
        <v>-5251.7727577721698</v>
      </c>
      <c r="B11">
        <v>-7684.1721733038003</v>
      </c>
    </row>
    <row r="12" spans="1:2" x14ac:dyDescent="0.3">
      <c r="A12">
        <v>-5251.7727577721698</v>
      </c>
      <c r="B12">
        <v>-5861.9010295377402</v>
      </c>
    </row>
    <row r="13" spans="1:2" x14ac:dyDescent="0.3">
      <c r="A13">
        <v>-5251.7727577721698</v>
      </c>
      <c r="B13">
        <v>-4039.6298857716902</v>
      </c>
    </row>
    <row r="14" spans="1:2" x14ac:dyDescent="0.3">
      <c r="A14">
        <v>-5251.7727577721698</v>
      </c>
      <c r="B14">
        <v>-2217.3587420056401</v>
      </c>
    </row>
    <row r="15" spans="1:2" x14ac:dyDescent="0.3">
      <c r="A15">
        <v>-5251.7727577721698</v>
      </c>
      <c r="B15">
        <v>-395.08759823958798</v>
      </c>
    </row>
    <row r="16" spans="1:2" x14ac:dyDescent="0.3">
      <c r="A16">
        <v>-5251.7727577721698</v>
      </c>
      <c r="B16">
        <v>1427.18354552646</v>
      </c>
    </row>
    <row r="17" spans="1:2" x14ac:dyDescent="0.3">
      <c r="A17">
        <v>-5251.7727577721698</v>
      </c>
      <c r="B17">
        <v>3249.45468929251</v>
      </c>
    </row>
    <row r="18" spans="1:2" x14ac:dyDescent="0.3">
      <c r="A18">
        <v>-5251.7727577721698</v>
      </c>
      <c r="B18">
        <v>5071.7258330585701</v>
      </c>
    </row>
    <row r="19" spans="1:2" x14ac:dyDescent="0.3">
      <c r="A19">
        <v>-5251.7727577721698</v>
      </c>
      <c r="B19">
        <v>6893.9969768246201</v>
      </c>
    </row>
    <row r="20" spans="1:2" x14ac:dyDescent="0.3">
      <c r="A20">
        <v>-5251.7727577721698</v>
      </c>
      <c r="B20">
        <v>8716.2681205906702</v>
      </c>
    </row>
    <row r="21" spans="1:2" x14ac:dyDescent="0.3">
      <c r="A21">
        <v>-4075.67900126015</v>
      </c>
      <c r="B21">
        <v>-7684.1721733038003</v>
      </c>
    </row>
    <row r="22" spans="1:2" x14ac:dyDescent="0.3">
      <c r="A22">
        <v>-4075.67900126015</v>
      </c>
      <c r="B22">
        <v>-5861.9010295377402</v>
      </c>
    </row>
    <row r="23" spans="1:2" x14ac:dyDescent="0.3">
      <c r="A23">
        <v>-4075.67900126015</v>
      </c>
      <c r="B23">
        <v>-4039.6298857716902</v>
      </c>
    </row>
    <row r="24" spans="1:2" x14ac:dyDescent="0.3">
      <c r="A24">
        <v>-4075.67900126015</v>
      </c>
      <c r="B24">
        <v>-2217.3587420056401</v>
      </c>
    </row>
    <row r="25" spans="1:2" x14ac:dyDescent="0.3">
      <c r="A25">
        <v>-4075.67900126015</v>
      </c>
      <c r="B25">
        <v>-395.08759823958798</v>
      </c>
    </row>
    <row r="26" spans="1:2" x14ac:dyDescent="0.3">
      <c r="A26">
        <v>-4075.67900126015</v>
      </c>
      <c r="B26">
        <v>1427.18354552646</v>
      </c>
    </row>
    <row r="27" spans="1:2" x14ac:dyDescent="0.3">
      <c r="A27">
        <v>-4075.67900126015</v>
      </c>
      <c r="B27">
        <v>3249.45468929251</v>
      </c>
    </row>
    <row r="28" spans="1:2" x14ac:dyDescent="0.3">
      <c r="A28">
        <v>-4075.67900126015</v>
      </c>
      <c r="B28">
        <v>5071.7258330585701</v>
      </c>
    </row>
    <row r="29" spans="1:2" x14ac:dyDescent="0.3">
      <c r="A29">
        <v>-4075.67900126015</v>
      </c>
      <c r="B29">
        <v>6893.9969768246201</v>
      </c>
    </row>
    <row r="30" spans="1:2" x14ac:dyDescent="0.3">
      <c r="A30">
        <v>-4075.67900126015</v>
      </c>
      <c r="B30">
        <v>8716.2681205906702</v>
      </c>
    </row>
    <row r="31" spans="1:2" x14ac:dyDescent="0.3">
      <c r="A31">
        <v>-2899.5852447481302</v>
      </c>
      <c r="B31">
        <v>-7684.1721733038003</v>
      </c>
    </row>
    <row r="32" spans="1:2" x14ac:dyDescent="0.3">
      <c r="A32">
        <v>-2899.5852447481302</v>
      </c>
      <c r="B32">
        <v>-5861.9010295377402</v>
      </c>
    </row>
    <row r="33" spans="1:2" x14ac:dyDescent="0.3">
      <c r="A33">
        <v>-2899.5852447481302</v>
      </c>
      <c r="B33">
        <v>-4039.6298857716902</v>
      </c>
    </row>
    <row r="34" spans="1:2" x14ac:dyDescent="0.3">
      <c r="A34">
        <v>-2899.5852447481302</v>
      </c>
      <c r="B34">
        <v>-2217.3587420056401</v>
      </c>
    </row>
    <row r="35" spans="1:2" x14ac:dyDescent="0.3">
      <c r="A35">
        <v>-2899.5852447481302</v>
      </c>
      <c r="B35">
        <v>-395.08759823958798</v>
      </c>
    </row>
    <row r="36" spans="1:2" x14ac:dyDescent="0.3">
      <c r="A36">
        <v>-2899.5852447481302</v>
      </c>
      <c r="B36">
        <v>1427.18354552646</v>
      </c>
    </row>
    <row r="37" spans="1:2" x14ac:dyDescent="0.3">
      <c r="A37">
        <v>-2899.5852447481302</v>
      </c>
      <c r="B37">
        <v>3249.45468929251</v>
      </c>
    </row>
    <row r="38" spans="1:2" x14ac:dyDescent="0.3">
      <c r="A38">
        <v>-2899.5852447481302</v>
      </c>
      <c r="B38">
        <v>5071.7258330585701</v>
      </c>
    </row>
    <row r="39" spans="1:2" x14ac:dyDescent="0.3">
      <c r="A39">
        <v>-2899.5852447481302</v>
      </c>
      <c r="B39">
        <v>6893.9969768246201</v>
      </c>
    </row>
    <row r="40" spans="1:2" x14ac:dyDescent="0.3">
      <c r="A40">
        <v>-2899.5852447481302</v>
      </c>
      <c r="B40">
        <v>8716.2681205906702</v>
      </c>
    </row>
    <row r="41" spans="1:2" x14ac:dyDescent="0.3">
      <c r="A41">
        <v>-1723.4914882361099</v>
      </c>
      <c r="B41">
        <v>-7684.1721733038003</v>
      </c>
    </row>
    <row r="42" spans="1:2" x14ac:dyDescent="0.3">
      <c r="A42">
        <v>-1723.4914882361099</v>
      </c>
      <c r="B42">
        <v>-5861.9010295377402</v>
      </c>
    </row>
    <row r="43" spans="1:2" x14ac:dyDescent="0.3">
      <c r="A43">
        <v>-1723.4914882361099</v>
      </c>
      <c r="B43">
        <v>-4039.6298857716902</v>
      </c>
    </row>
    <row r="44" spans="1:2" x14ac:dyDescent="0.3">
      <c r="A44">
        <v>-1723.4914882361099</v>
      </c>
      <c r="B44">
        <v>-2217.3587420056401</v>
      </c>
    </row>
    <row r="45" spans="1:2" x14ac:dyDescent="0.3">
      <c r="A45">
        <v>-1723.4914882361099</v>
      </c>
      <c r="B45">
        <v>-395.08759823958798</v>
      </c>
    </row>
    <row r="46" spans="1:2" x14ac:dyDescent="0.3">
      <c r="A46">
        <v>-1723.4914882361099</v>
      </c>
      <c r="B46">
        <v>1427.18354552646</v>
      </c>
    </row>
    <row r="47" spans="1:2" x14ac:dyDescent="0.3">
      <c r="A47">
        <v>-1723.4914882361099</v>
      </c>
      <c r="B47">
        <v>3249.45468929251</v>
      </c>
    </row>
    <row r="48" spans="1:2" x14ac:dyDescent="0.3">
      <c r="A48">
        <v>-1723.4914882361099</v>
      </c>
      <c r="B48">
        <v>5071.7258330585701</v>
      </c>
    </row>
    <row r="49" spans="1:2" x14ac:dyDescent="0.3">
      <c r="A49">
        <v>-1723.4914882361099</v>
      </c>
      <c r="B49">
        <v>6893.9969768246201</v>
      </c>
    </row>
    <row r="50" spans="1:2" x14ac:dyDescent="0.3">
      <c r="A50">
        <v>-1723.4914882361099</v>
      </c>
      <c r="B50">
        <v>8716.2681205906702</v>
      </c>
    </row>
    <row r="51" spans="1:2" x14ac:dyDescent="0.3">
      <c r="A51">
        <v>-547.39773172409798</v>
      </c>
      <c r="B51">
        <v>-7684.1721733038003</v>
      </c>
    </row>
    <row r="52" spans="1:2" x14ac:dyDescent="0.3">
      <c r="A52">
        <v>-547.39773172409798</v>
      </c>
      <c r="B52">
        <v>-5861.9010295377402</v>
      </c>
    </row>
    <row r="53" spans="1:2" x14ac:dyDescent="0.3">
      <c r="A53">
        <v>-547.39773172409798</v>
      </c>
      <c r="B53">
        <v>-4039.6298857716902</v>
      </c>
    </row>
    <row r="54" spans="1:2" x14ac:dyDescent="0.3">
      <c r="A54">
        <v>-547.39773172409798</v>
      </c>
      <c r="B54">
        <v>-2217.3587420056401</v>
      </c>
    </row>
    <row r="55" spans="1:2" x14ac:dyDescent="0.3">
      <c r="A55">
        <v>-547.39773172409798</v>
      </c>
      <c r="B55">
        <v>-395.08759823958798</v>
      </c>
    </row>
    <row r="56" spans="1:2" x14ac:dyDescent="0.3">
      <c r="A56">
        <v>-547.39773172409798</v>
      </c>
      <c r="B56">
        <v>1427.18354552646</v>
      </c>
    </row>
    <row r="57" spans="1:2" x14ac:dyDescent="0.3">
      <c r="A57">
        <v>-547.39773172409798</v>
      </c>
      <c r="B57">
        <v>3249.45468929251</v>
      </c>
    </row>
    <row r="58" spans="1:2" x14ac:dyDescent="0.3">
      <c r="A58">
        <v>-547.39773172409798</v>
      </c>
      <c r="B58">
        <v>5071.7258330585701</v>
      </c>
    </row>
    <row r="59" spans="1:2" x14ac:dyDescent="0.3">
      <c r="A59">
        <v>-547.39773172409798</v>
      </c>
      <c r="B59">
        <v>6893.9969768246201</v>
      </c>
    </row>
    <row r="60" spans="1:2" x14ac:dyDescent="0.3">
      <c r="A60">
        <v>-547.39773172409798</v>
      </c>
      <c r="B60">
        <v>8716.2681205906702</v>
      </c>
    </row>
    <row r="61" spans="1:2" x14ac:dyDescent="0.3">
      <c r="A61">
        <v>628.69602478792001</v>
      </c>
      <c r="B61">
        <v>-7684.1721733038003</v>
      </c>
    </row>
    <row r="62" spans="1:2" x14ac:dyDescent="0.3">
      <c r="A62">
        <v>628.69602478792001</v>
      </c>
      <c r="B62">
        <v>-5861.9010295377402</v>
      </c>
    </row>
    <row r="63" spans="1:2" x14ac:dyDescent="0.3">
      <c r="A63">
        <v>628.69602478792001</v>
      </c>
      <c r="B63">
        <v>-4039.6298857716902</v>
      </c>
    </row>
    <row r="64" spans="1:2" x14ac:dyDescent="0.3">
      <c r="A64">
        <v>628.69602478792001</v>
      </c>
      <c r="B64">
        <v>-2217.3587420056401</v>
      </c>
    </row>
    <row r="65" spans="1:2" x14ac:dyDescent="0.3">
      <c r="A65">
        <v>628.69602478792001</v>
      </c>
      <c r="B65">
        <v>-395.08759823958798</v>
      </c>
    </row>
    <row r="66" spans="1:2" x14ac:dyDescent="0.3">
      <c r="A66">
        <v>628.69602478792001</v>
      </c>
      <c r="B66">
        <v>1427.18354552646</v>
      </c>
    </row>
    <row r="67" spans="1:2" x14ac:dyDescent="0.3">
      <c r="A67">
        <v>628.69602478792001</v>
      </c>
      <c r="B67">
        <v>3249.45468929251</v>
      </c>
    </row>
    <row r="68" spans="1:2" x14ac:dyDescent="0.3">
      <c r="A68">
        <v>628.69602478792001</v>
      </c>
      <c r="B68">
        <v>5071.7258330585701</v>
      </c>
    </row>
    <row r="69" spans="1:2" x14ac:dyDescent="0.3">
      <c r="A69">
        <v>628.69602478792001</v>
      </c>
      <c r="B69">
        <v>6893.9969768246201</v>
      </c>
    </row>
    <row r="70" spans="1:2" x14ac:dyDescent="0.3">
      <c r="A70">
        <v>628.69602478792001</v>
      </c>
      <c r="B70">
        <v>8716.2681205906702</v>
      </c>
    </row>
    <row r="71" spans="1:2" x14ac:dyDescent="0.3">
      <c r="A71">
        <v>1804.7897812999399</v>
      </c>
      <c r="B71">
        <v>-7684.1721733038003</v>
      </c>
    </row>
    <row r="72" spans="1:2" x14ac:dyDescent="0.3">
      <c r="A72">
        <v>1804.7897812999399</v>
      </c>
      <c r="B72">
        <v>-5861.9010295377402</v>
      </c>
    </row>
    <row r="73" spans="1:2" x14ac:dyDescent="0.3">
      <c r="A73">
        <v>1804.7897812999399</v>
      </c>
      <c r="B73">
        <v>-4039.6298857716902</v>
      </c>
    </row>
    <row r="74" spans="1:2" x14ac:dyDescent="0.3">
      <c r="A74">
        <v>1804.7897812999399</v>
      </c>
      <c r="B74">
        <v>-2217.3587420056401</v>
      </c>
    </row>
    <row r="75" spans="1:2" x14ac:dyDescent="0.3">
      <c r="A75">
        <v>1804.7897812999399</v>
      </c>
      <c r="B75">
        <v>-395.08759823958798</v>
      </c>
    </row>
    <row r="76" spans="1:2" x14ac:dyDescent="0.3">
      <c r="A76">
        <v>1804.7897812999399</v>
      </c>
      <c r="B76">
        <v>1427.18354552646</v>
      </c>
    </row>
    <row r="77" spans="1:2" x14ac:dyDescent="0.3">
      <c r="A77">
        <v>1804.7897812999399</v>
      </c>
      <c r="B77">
        <v>3249.45468929251</v>
      </c>
    </row>
    <row r="78" spans="1:2" x14ac:dyDescent="0.3">
      <c r="A78">
        <v>1804.7897812999399</v>
      </c>
      <c r="B78">
        <v>5071.7258330585701</v>
      </c>
    </row>
    <row r="79" spans="1:2" x14ac:dyDescent="0.3">
      <c r="A79">
        <v>1804.7897812999399</v>
      </c>
      <c r="B79">
        <v>6893.9969768246201</v>
      </c>
    </row>
    <row r="80" spans="1:2" x14ac:dyDescent="0.3">
      <c r="A80">
        <v>1804.7897812999399</v>
      </c>
      <c r="B80">
        <v>8716.2681205906702</v>
      </c>
    </row>
    <row r="81" spans="1:2" x14ac:dyDescent="0.3">
      <c r="A81">
        <v>2980.8835378119502</v>
      </c>
      <c r="B81">
        <v>-7684.1721733038003</v>
      </c>
    </row>
    <row r="82" spans="1:2" x14ac:dyDescent="0.3">
      <c r="A82">
        <v>2980.8835378119502</v>
      </c>
      <c r="B82">
        <v>-5861.9010295377402</v>
      </c>
    </row>
    <row r="83" spans="1:2" x14ac:dyDescent="0.3">
      <c r="A83">
        <v>2980.8835378119502</v>
      </c>
      <c r="B83">
        <v>-4039.6298857716902</v>
      </c>
    </row>
    <row r="84" spans="1:2" x14ac:dyDescent="0.3">
      <c r="A84">
        <v>2980.8835378119502</v>
      </c>
      <c r="B84">
        <v>-2217.3587420056401</v>
      </c>
    </row>
    <row r="85" spans="1:2" x14ac:dyDescent="0.3">
      <c r="A85">
        <v>2980.8835378119502</v>
      </c>
      <c r="B85">
        <v>-395.08759823958798</v>
      </c>
    </row>
    <row r="86" spans="1:2" x14ac:dyDescent="0.3">
      <c r="A86">
        <v>2980.8835378119502</v>
      </c>
      <c r="B86">
        <v>1427.18354552646</v>
      </c>
    </row>
    <row r="87" spans="1:2" x14ac:dyDescent="0.3">
      <c r="A87">
        <v>2980.8835378119502</v>
      </c>
      <c r="B87">
        <v>3249.45468929251</v>
      </c>
    </row>
    <row r="88" spans="1:2" x14ac:dyDescent="0.3">
      <c r="A88">
        <v>2980.8835378119502</v>
      </c>
      <c r="B88">
        <v>5071.7258330585701</v>
      </c>
    </row>
    <row r="89" spans="1:2" x14ac:dyDescent="0.3">
      <c r="A89">
        <v>2980.8835378119502</v>
      </c>
      <c r="B89">
        <v>6893.9969768246201</v>
      </c>
    </row>
    <row r="90" spans="1:2" x14ac:dyDescent="0.3">
      <c r="A90">
        <v>2980.8835378119502</v>
      </c>
      <c r="B90">
        <v>8716.2681205906702</v>
      </c>
    </row>
    <row r="91" spans="1:2" x14ac:dyDescent="0.3">
      <c r="A91">
        <v>4156.9772943239695</v>
      </c>
      <c r="B91">
        <v>-7684.1721733038003</v>
      </c>
    </row>
    <row r="92" spans="1:2" x14ac:dyDescent="0.3">
      <c r="A92">
        <v>4156.9772943239695</v>
      </c>
      <c r="B92">
        <v>-5861.9010295377402</v>
      </c>
    </row>
    <row r="93" spans="1:2" x14ac:dyDescent="0.3">
      <c r="A93">
        <v>4156.9772943239695</v>
      </c>
      <c r="B93">
        <v>-4039.6298857716902</v>
      </c>
    </row>
    <row r="94" spans="1:2" x14ac:dyDescent="0.3">
      <c r="A94">
        <v>4156.9772943239695</v>
      </c>
      <c r="B94">
        <v>-2217.3587420056401</v>
      </c>
    </row>
    <row r="95" spans="1:2" x14ac:dyDescent="0.3">
      <c r="A95">
        <v>4156.9772943239695</v>
      </c>
      <c r="B95">
        <v>-395.08759823958798</v>
      </c>
    </row>
    <row r="96" spans="1:2" x14ac:dyDescent="0.3">
      <c r="A96">
        <v>4156.9772943239695</v>
      </c>
      <c r="B96">
        <v>1427.18354552646</v>
      </c>
    </row>
    <row r="97" spans="1:2" x14ac:dyDescent="0.3">
      <c r="A97">
        <v>4156.9772943239695</v>
      </c>
      <c r="B97">
        <v>3249.45468929251</v>
      </c>
    </row>
    <row r="98" spans="1:2" x14ac:dyDescent="0.3">
      <c r="A98">
        <v>4156.9772943239695</v>
      </c>
      <c r="B98">
        <v>5071.7258330585701</v>
      </c>
    </row>
    <row r="99" spans="1:2" x14ac:dyDescent="0.3">
      <c r="A99">
        <v>4156.9772943239695</v>
      </c>
      <c r="B99">
        <v>6893.9969768246201</v>
      </c>
    </row>
    <row r="100" spans="1:2" x14ac:dyDescent="0.3">
      <c r="A100">
        <v>4156.9772943239695</v>
      </c>
      <c r="B100">
        <v>8716.2681205906702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70" workbookViewId="0"/>
  </sheetViews>
  <sheetFormatPr defaultRowHeight="14.4" x14ac:dyDescent="0.3"/>
  <sheetData>
    <row r="1" spans="1:2" x14ac:dyDescent="0.3">
      <c r="A1">
        <v>-2751.7281660839999</v>
      </c>
      <c r="B1">
        <v>-7319.2105248595599</v>
      </c>
    </row>
    <row r="2" spans="1:2" x14ac:dyDescent="0.3">
      <c r="A2">
        <v>-783.45795267478604</v>
      </c>
      <c r="B2">
        <v>495.24413403914502</v>
      </c>
    </row>
    <row r="3" spans="1:2" x14ac:dyDescent="0.3">
      <c r="A3">
        <v>-783.45795267478604</v>
      </c>
      <c r="B3">
        <v>495.24413403914502</v>
      </c>
    </row>
    <row r="4" spans="1:2" x14ac:dyDescent="0.3">
      <c r="A4">
        <v>-783.45795267478604</v>
      </c>
      <c r="B4">
        <v>495.24413403914502</v>
      </c>
    </row>
    <row r="5" spans="1:2" x14ac:dyDescent="0.3">
      <c r="A5">
        <v>-783.45795267478604</v>
      </c>
      <c r="B5">
        <v>495.24413403914502</v>
      </c>
    </row>
    <row r="6" spans="1:2" x14ac:dyDescent="0.3">
      <c r="A6">
        <v>-783.45795267478604</v>
      </c>
      <c r="B6">
        <v>495.24413403914502</v>
      </c>
    </row>
    <row r="7" spans="1:2" x14ac:dyDescent="0.3">
      <c r="A7">
        <v>-783.45795267478604</v>
      </c>
      <c r="B7">
        <v>495.24413403914502</v>
      </c>
    </row>
    <row r="8" spans="1:2" x14ac:dyDescent="0.3">
      <c r="A8">
        <v>-783.45795267478604</v>
      </c>
      <c r="B8">
        <v>495.24413403914502</v>
      </c>
    </row>
    <row r="9" spans="1:2" x14ac:dyDescent="0.3">
      <c r="A9">
        <v>-6427.8665142841901</v>
      </c>
      <c r="B9">
        <v>6893.9969768246201</v>
      </c>
    </row>
    <row r="10" spans="1:2" x14ac:dyDescent="0.3">
      <c r="A10">
        <v>-6427.8665142841901</v>
      </c>
      <c r="B10">
        <v>8716.2681205906702</v>
      </c>
    </row>
    <row r="11" spans="1:2" x14ac:dyDescent="0.3">
      <c r="A11">
        <v>-2751.7281660839999</v>
      </c>
      <c r="B11">
        <v>-7319.2105248595599</v>
      </c>
    </row>
    <row r="12" spans="1:2" x14ac:dyDescent="0.3">
      <c r="A12">
        <v>-783.45795267478604</v>
      </c>
      <c r="B12">
        <v>495.24413403914502</v>
      </c>
    </row>
    <row r="13" spans="1:2" x14ac:dyDescent="0.3">
      <c r="A13">
        <v>-783.45795267478604</v>
      </c>
      <c r="B13">
        <v>495.24413403914502</v>
      </c>
    </row>
    <row r="14" spans="1:2" x14ac:dyDescent="0.3">
      <c r="A14">
        <v>-783.45795267478604</v>
      </c>
      <c r="B14">
        <v>495.24413403914502</v>
      </c>
    </row>
    <row r="15" spans="1:2" x14ac:dyDescent="0.3">
      <c r="A15">
        <v>-783.45795267478604</v>
      </c>
      <c r="B15">
        <v>495.24413403914502</v>
      </c>
    </row>
    <row r="16" spans="1:2" x14ac:dyDescent="0.3">
      <c r="A16">
        <v>-783.45795267478604</v>
      </c>
      <c r="B16">
        <v>495.24413403914502</v>
      </c>
    </row>
    <row r="17" spans="1:2" x14ac:dyDescent="0.3">
      <c r="A17">
        <v>-783.45795267478604</v>
      </c>
      <c r="B17">
        <v>495.24413403914502</v>
      </c>
    </row>
    <row r="18" spans="1:2" x14ac:dyDescent="0.3">
      <c r="A18">
        <v>-783.45795267478604</v>
      </c>
      <c r="B18">
        <v>495.24413403914502</v>
      </c>
    </row>
    <row r="19" spans="1:2" x14ac:dyDescent="0.3">
      <c r="A19">
        <v>-4109.2390573202301</v>
      </c>
      <c r="B19">
        <v>6766.9851170128204</v>
      </c>
    </row>
    <row r="20" spans="1:2" x14ac:dyDescent="0.3">
      <c r="A20">
        <v>-5251.7727577721698</v>
      </c>
      <c r="B20">
        <v>8716.2681205906702</v>
      </c>
    </row>
    <row r="21" spans="1:2" x14ac:dyDescent="0.3">
      <c r="A21">
        <v>-2751.7281660839999</v>
      </c>
      <c r="B21">
        <v>-7319.2105248595599</v>
      </c>
    </row>
    <row r="22" spans="1:2" x14ac:dyDescent="0.3">
      <c r="A22">
        <v>-783.45795267478604</v>
      </c>
      <c r="B22">
        <v>495.24413403914502</v>
      </c>
    </row>
    <row r="23" spans="1:2" x14ac:dyDescent="0.3">
      <c r="A23">
        <v>-783.45795267478604</v>
      </c>
      <c r="B23">
        <v>495.24413403914502</v>
      </c>
    </row>
    <row r="24" spans="1:2" x14ac:dyDescent="0.3">
      <c r="A24">
        <v>-783.45795267478604</v>
      </c>
      <c r="B24">
        <v>495.24413403914502</v>
      </c>
    </row>
    <row r="25" spans="1:2" x14ac:dyDescent="0.3">
      <c r="A25">
        <v>-783.45795267478604</v>
      </c>
      <c r="B25">
        <v>495.24413403914502</v>
      </c>
    </row>
    <row r="26" spans="1:2" x14ac:dyDescent="0.3">
      <c r="A26">
        <v>-783.45795267478604</v>
      </c>
      <c r="B26">
        <v>495.24413403914502</v>
      </c>
    </row>
    <row r="27" spans="1:2" x14ac:dyDescent="0.3">
      <c r="A27">
        <v>-783.45795267478604</v>
      </c>
      <c r="B27">
        <v>495.24413403914502</v>
      </c>
    </row>
    <row r="28" spans="1:2" x14ac:dyDescent="0.3">
      <c r="A28">
        <v>-783.45795267478604</v>
      </c>
      <c r="B28">
        <v>495.24413403914502</v>
      </c>
    </row>
    <row r="29" spans="1:2" x14ac:dyDescent="0.3">
      <c r="A29">
        <v>-4109.2390573202301</v>
      </c>
      <c r="B29">
        <v>6766.9851170128204</v>
      </c>
    </row>
    <row r="30" spans="1:2" x14ac:dyDescent="0.3">
      <c r="A30">
        <v>-4075.67900126015</v>
      </c>
      <c r="B30">
        <v>8716.2681205906702</v>
      </c>
    </row>
    <row r="31" spans="1:2" x14ac:dyDescent="0.3">
      <c r="A31">
        <v>-2751.7281660839999</v>
      </c>
      <c r="B31">
        <v>-7319.2105248595599</v>
      </c>
    </row>
    <row r="32" spans="1:2" x14ac:dyDescent="0.3">
      <c r="A32">
        <v>-783.45795267478604</v>
      </c>
      <c r="B32">
        <v>495.24413403914502</v>
      </c>
    </row>
    <row r="33" spans="1:2" x14ac:dyDescent="0.3">
      <c r="A33">
        <v>-783.45795267478604</v>
      </c>
      <c r="B33">
        <v>495.24413403914502</v>
      </c>
    </row>
    <row r="34" spans="1:2" x14ac:dyDescent="0.3">
      <c r="A34">
        <v>-783.45795267478604</v>
      </c>
      <c r="B34">
        <v>495.24413403914502</v>
      </c>
    </row>
    <row r="35" spans="1:2" x14ac:dyDescent="0.3">
      <c r="A35">
        <v>-783.45795267478604</v>
      </c>
      <c r="B35">
        <v>495.24413403914502</v>
      </c>
    </row>
    <row r="36" spans="1:2" x14ac:dyDescent="0.3">
      <c r="A36">
        <v>-783.45795267478604</v>
      </c>
      <c r="B36">
        <v>495.24413403914502</v>
      </c>
    </row>
    <row r="37" spans="1:2" x14ac:dyDescent="0.3">
      <c r="A37">
        <v>-783.45795267478604</v>
      </c>
      <c r="B37">
        <v>495.24413403914502</v>
      </c>
    </row>
    <row r="38" spans="1:2" x14ac:dyDescent="0.3">
      <c r="A38">
        <v>-783.45795267478604</v>
      </c>
      <c r="B38">
        <v>495.24413403914502</v>
      </c>
    </row>
    <row r="39" spans="1:2" x14ac:dyDescent="0.3">
      <c r="A39">
        <v>-783.45795267478604</v>
      </c>
      <c r="B39">
        <v>495.24413403914502</v>
      </c>
    </row>
    <row r="40" spans="1:2" x14ac:dyDescent="0.3">
      <c r="A40">
        <v>-1651.0074087246601</v>
      </c>
      <c r="B40">
        <v>9627.4036924736993</v>
      </c>
    </row>
    <row r="41" spans="1:2" x14ac:dyDescent="0.3">
      <c r="A41">
        <v>-1376.10354574952</v>
      </c>
      <c r="B41">
        <v>-7081.6894335376801</v>
      </c>
    </row>
    <row r="42" spans="1:2" x14ac:dyDescent="0.3">
      <c r="A42">
        <v>-1429.55186114259</v>
      </c>
      <c r="B42">
        <v>-6559.9525924950904</v>
      </c>
    </row>
    <row r="43" spans="1:2" x14ac:dyDescent="0.3">
      <c r="A43">
        <v>-783.45795267478604</v>
      </c>
      <c r="B43">
        <v>495.24413403914502</v>
      </c>
    </row>
    <row r="44" spans="1:2" x14ac:dyDescent="0.3">
      <c r="A44">
        <v>-783.45795267478604</v>
      </c>
      <c r="B44">
        <v>495.24413403914502</v>
      </c>
    </row>
    <row r="45" spans="1:2" x14ac:dyDescent="0.3">
      <c r="A45">
        <v>-783.45795267478604</v>
      </c>
      <c r="B45">
        <v>495.24413403914502</v>
      </c>
    </row>
    <row r="46" spans="1:2" x14ac:dyDescent="0.3">
      <c r="A46">
        <v>-783.45795267478604</v>
      </c>
      <c r="B46">
        <v>495.24413403914502</v>
      </c>
    </row>
    <row r="47" spans="1:2" x14ac:dyDescent="0.3">
      <c r="A47">
        <v>-518.47716049440396</v>
      </c>
      <c r="B47">
        <v>613.95173600215696</v>
      </c>
    </row>
    <row r="48" spans="1:2" x14ac:dyDescent="0.3">
      <c r="A48">
        <v>-518.47716049440396</v>
      </c>
      <c r="B48">
        <v>613.95173600215696</v>
      </c>
    </row>
    <row r="49" spans="1:2" x14ac:dyDescent="0.3">
      <c r="A49">
        <v>-518.47716049440396</v>
      </c>
      <c r="B49">
        <v>613.95173600215696</v>
      </c>
    </row>
    <row r="50" spans="1:2" x14ac:dyDescent="0.3">
      <c r="A50">
        <v>-1651.0074087246601</v>
      </c>
      <c r="B50">
        <v>9627.4036924736993</v>
      </c>
    </row>
    <row r="51" spans="1:2" x14ac:dyDescent="0.3">
      <c r="A51">
        <v>-1376.10354574952</v>
      </c>
      <c r="B51">
        <v>-7081.6894335376801</v>
      </c>
    </row>
    <row r="52" spans="1:2" x14ac:dyDescent="0.3">
      <c r="A52">
        <v>1493.50009478061</v>
      </c>
      <c r="B52">
        <v>447.64427973993497</v>
      </c>
    </row>
    <row r="53" spans="1:2" x14ac:dyDescent="0.3">
      <c r="A53">
        <v>1493.50009478061</v>
      </c>
      <c r="B53">
        <v>447.64427973993497</v>
      </c>
    </row>
    <row r="54" spans="1:2" x14ac:dyDescent="0.3">
      <c r="A54">
        <v>1518.4761784954801</v>
      </c>
      <c r="B54">
        <v>530.29055965363295</v>
      </c>
    </row>
    <row r="55" spans="1:2" x14ac:dyDescent="0.3">
      <c r="A55">
        <v>-518.47716049440396</v>
      </c>
      <c r="B55">
        <v>613.95173600215696</v>
      </c>
    </row>
    <row r="56" spans="1:2" x14ac:dyDescent="0.3">
      <c r="A56">
        <v>1518.4761784954801</v>
      </c>
      <c r="B56">
        <v>530.29055965363295</v>
      </c>
    </row>
    <row r="57" spans="1:2" x14ac:dyDescent="0.3">
      <c r="A57">
        <v>1518.4761784954801</v>
      </c>
      <c r="B57">
        <v>530.29055965363295</v>
      </c>
    </row>
    <row r="58" spans="1:2" x14ac:dyDescent="0.3">
      <c r="A58">
        <v>1518.4761784954801</v>
      </c>
      <c r="B58">
        <v>530.29055965363295</v>
      </c>
    </row>
    <row r="59" spans="1:2" x14ac:dyDescent="0.3">
      <c r="A59">
        <v>-518.47716049440396</v>
      </c>
      <c r="B59">
        <v>613.95173600215696</v>
      </c>
    </row>
    <row r="60" spans="1:2" x14ac:dyDescent="0.3">
      <c r="A60">
        <v>-1651.0074087246601</v>
      </c>
      <c r="B60">
        <v>9627.4036924736993</v>
      </c>
    </row>
    <row r="61" spans="1:2" x14ac:dyDescent="0.3">
      <c r="A61">
        <v>1346.93554908754</v>
      </c>
      <c r="B61">
        <v>-7390.3431076995603</v>
      </c>
    </row>
    <row r="62" spans="1:2" x14ac:dyDescent="0.3">
      <c r="A62">
        <v>1493.50009478061</v>
      </c>
      <c r="B62">
        <v>447.64427973993497</v>
      </c>
    </row>
    <row r="63" spans="1:2" x14ac:dyDescent="0.3">
      <c r="A63">
        <v>1493.50009478061</v>
      </c>
      <c r="B63">
        <v>447.64427973993497</v>
      </c>
    </row>
    <row r="64" spans="1:2" x14ac:dyDescent="0.3">
      <c r="A64">
        <v>1493.50009478061</v>
      </c>
      <c r="B64">
        <v>447.64427973993497</v>
      </c>
    </row>
    <row r="65" spans="1:2" x14ac:dyDescent="0.3">
      <c r="A65">
        <v>1493.50009478061</v>
      </c>
      <c r="B65">
        <v>447.64427973993497</v>
      </c>
    </row>
    <row r="66" spans="1:2" x14ac:dyDescent="0.3">
      <c r="A66">
        <v>1518.4761784954801</v>
      </c>
      <c r="B66">
        <v>530.29055965363295</v>
      </c>
    </row>
    <row r="67" spans="1:2" x14ac:dyDescent="0.3">
      <c r="A67">
        <v>1520.7028239326701</v>
      </c>
      <c r="B67">
        <v>531.97074965289301</v>
      </c>
    </row>
    <row r="68" spans="1:2" x14ac:dyDescent="0.3">
      <c r="A68">
        <v>1520.7028239326701</v>
      </c>
      <c r="B68">
        <v>531.97074965289301</v>
      </c>
    </row>
    <row r="69" spans="1:2" x14ac:dyDescent="0.3">
      <c r="A69">
        <v>1520.7028239326701</v>
      </c>
      <c r="B69">
        <v>531.97074965289301</v>
      </c>
    </row>
    <row r="70" spans="1:2" x14ac:dyDescent="0.3">
      <c r="A70">
        <v>1865.76726829943</v>
      </c>
      <c r="B70">
        <v>9533.4152574701802</v>
      </c>
    </row>
    <row r="71" spans="1:2" x14ac:dyDescent="0.3">
      <c r="A71">
        <v>1489.4444776493101</v>
      </c>
      <c r="B71">
        <v>-7408.0455755392204</v>
      </c>
    </row>
    <row r="72" spans="1:2" x14ac:dyDescent="0.3">
      <c r="A72">
        <v>1493.50009478061</v>
      </c>
      <c r="B72">
        <v>447.64427973993497</v>
      </c>
    </row>
    <row r="73" spans="1:2" x14ac:dyDescent="0.3">
      <c r="A73">
        <v>1493.50009478061</v>
      </c>
      <c r="B73">
        <v>447.64427973993497</v>
      </c>
    </row>
    <row r="74" spans="1:2" x14ac:dyDescent="0.3">
      <c r="A74">
        <v>1493.50009478061</v>
      </c>
      <c r="B74">
        <v>447.64427973993497</v>
      </c>
    </row>
    <row r="75" spans="1:2" x14ac:dyDescent="0.3">
      <c r="A75">
        <v>1493.50009478061</v>
      </c>
      <c r="B75">
        <v>447.64427973993497</v>
      </c>
    </row>
    <row r="76" spans="1:2" x14ac:dyDescent="0.3">
      <c r="A76">
        <v>1520.7028239326701</v>
      </c>
      <c r="B76">
        <v>531.97074965289301</v>
      </c>
    </row>
    <row r="77" spans="1:2" x14ac:dyDescent="0.3">
      <c r="A77">
        <v>1520.7028239326701</v>
      </c>
      <c r="B77">
        <v>531.97074965289301</v>
      </c>
    </row>
    <row r="78" spans="1:2" x14ac:dyDescent="0.3">
      <c r="A78">
        <v>1520.7028239326701</v>
      </c>
      <c r="B78">
        <v>531.97074965289301</v>
      </c>
    </row>
    <row r="79" spans="1:2" x14ac:dyDescent="0.3">
      <c r="A79">
        <v>1520.7028239326701</v>
      </c>
      <c r="B79">
        <v>531.97074965289301</v>
      </c>
    </row>
    <row r="80" spans="1:2" x14ac:dyDescent="0.3">
      <c r="A80">
        <v>1865.76726829943</v>
      </c>
      <c r="B80">
        <v>9533.4152574701802</v>
      </c>
    </row>
    <row r="81" spans="1:2" x14ac:dyDescent="0.3">
      <c r="A81">
        <v>1489.4444776493101</v>
      </c>
      <c r="B81">
        <v>-7408.0455755392204</v>
      </c>
    </row>
    <row r="82" spans="1:2" x14ac:dyDescent="0.3">
      <c r="A82">
        <v>1493.50009478061</v>
      </c>
      <c r="B82">
        <v>447.64427973993497</v>
      </c>
    </row>
    <row r="83" spans="1:2" x14ac:dyDescent="0.3">
      <c r="A83">
        <v>1493.50009478061</v>
      </c>
      <c r="B83">
        <v>447.64427973993497</v>
      </c>
    </row>
    <row r="84" spans="1:2" x14ac:dyDescent="0.3">
      <c r="A84">
        <v>1493.50009478061</v>
      </c>
      <c r="B84">
        <v>447.64427973993497</v>
      </c>
    </row>
    <row r="85" spans="1:2" x14ac:dyDescent="0.3">
      <c r="A85">
        <v>1525.4483073393201</v>
      </c>
      <c r="B85">
        <v>493.52337308585498</v>
      </c>
    </row>
    <row r="86" spans="1:2" x14ac:dyDescent="0.3">
      <c r="A86">
        <v>1520.7028239326701</v>
      </c>
      <c r="B86">
        <v>531.97074965289301</v>
      </c>
    </row>
    <row r="87" spans="1:2" x14ac:dyDescent="0.3">
      <c r="A87">
        <v>1520.7028239326701</v>
      </c>
      <c r="B87">
        <v>531.97074965289301</v>
      </c>
    </row>
    <row r="88" spans="1:2" x14ac:dyDescent="0.3">
      <c r="A88">
        <v>1520.7028239326701</v>
      </c>
      <c r="B88">
        <v>531.97074965289301</v>
      </c>
    </row>
    <row r="89" spans="1:2" x14ac:dyDescent="0.3">
      <c r="A89">
        <v>1520.7028239326701</v>
      </c>
      <c r="B89">
        <v>531.97074965289301</v>
      </c>
    </row>
    <row r="90" spans="1:2" x14ac:dyDescent="0.3">
      <c r="A90">
        <v>1865.76726829943</v>
      </c>
      <c r="B90">
        <v>9533.4152574701802</v>
      </c>
    </row>
    <row r="91" spans="1:2" x14ac:dyDescent="0.3">
      <c r="A91">
        <v>1489.4444776493101</v>
      </c>
      <c r="B91">
        <v>-7408.0455755392204</v>
      </c>
    </row>
    <row r="92" spans="1:2" x14ac:dyDescent="0.3">
      <c r="A92">
        <v>1493.50009478061</v>
      </c>
      <c r="B92">
        <v>447.64427973993497</v>
      </c>
    </row>
    <row r="93" spans="1:2" x14ac:dyDescent="0.3">
      <c r="A93">
        <v>1493.50009478061</v>
      </c>
      <c r="B93">
        <v>447.64427973993497</v>
      </c>
    </row>
    <row r="94" spans="1:2" x14ac:dyDescent="0.3">
      <c r="A94">
        <v>1493.50009478061</v>
      </c>
      <c r="B94">
        <v>447.64427973993497</v>
      </c>
    </row>
    <row r="95" spans="1:2" x14ac:dyDescent="0.3">
      <c r="A95">
        <v>1532.8050296496001</v>
      </c>
      <c r="B95">
        <v>496.817160039935</v>
      </c>
    </row>
    <row r="96" spans="1:2" x14ac:dyDescent="0.3">
      <c r="A96">
        <v>1520.7028239326701</v>
      </c>
      <c r="B96">
        <v>531.97074965289301</v>
      </c>
    </row>
    <row r="97" spans="1:2" x14ac:dyDescent="0.3">
      <c r="A97">
        <v>1520.7028239326701</v>
      </c>
      <c r="B97">
        <v>531.97074965289301</v>
      </c>
    </row>
    <row r="98" spans="1:2" x14ac:dyDescent="0.3">
      <c r="A98">
        <v>1520.7028239326701</v>
      </c>
      <c r="B98">
        <v>531.97074965289301</v>
      </c>
    </row>
    <row r="99" spans="1:2" x14ac:dyDescent="0.3">
      <c r="A99">
        <v>1520.7028239326701</v>
      </c>
      <c r="B99">
        <v>531.97074965289301</v>
      </c>
    </row>
    <row r="100" spans="1:2" x14ac:dyDescent="0.3">
      <c r="A100">
        <v>4156.9772943239695</v>
      </c>
      <c r="B100">
        <v>8716.2681205906702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24" sqref="I24"/>
    </sheetView>
  </sheetViews>
  <sheetFormatPr defaultRowHeight="14.4" x14ac:dyDescent="0.3"/>
  <sheetData>
    <row r="1" spans="1:2" x14ac:dyDescent="0.3">
      <c r="A1">
        <v>-2751.7281660839999</v>
      </c>
      <c r="B1">
        <v>-7319.2105248595599</v>
      </c>
    </row>
    <row r="2" spans="1:2" x14ac:dyDescent="0.3">
      <c r="A2">
        <v>-783.45795267478604</v>
      </c>
      <c r="B2">
        <v>495.24413403914502</v>
      </c>
    </row>
    <row r="3" spans="1:2" x14ac:dyDescent="0.3">
      <c r="A3">
        <v>-4109.2390573202301</v>
      </c>
      <c r="B3">
        <v>6766.9851170128204</v>
      </c>
    </row>
    <row r="4" spans="1:2" x14ac:dyDescent="0.3">
      <c r="A4">
        <v>-1651.0074087246601</v>
      </c>
      <c r="B4">
        <v>9627.4036924736993</v>
      </c>
    </row>
    <row r="5" spans="1:2" x14ac:dyDescent="0.3">
      <c r="A5">
        <v>-1376.10354574952</v>
      </c>
      <c r="B5">
        <v>-7081.6894335376801</v>
      </c>
    </row>
    <row r="6" spans="1:2" x14ac:dyDescent="0.3">
      <c r="A6">
        <v>1493.50009478061</v>
      </c>
      <c r="B6">
        <v>447.64427973993497</v>
      </c>
    </row>
    <row r="7" spans="1:2" x14ac:dyDescent="0.3">
      <c r="A7">
        <v>1346.93554908754</v>
      </c>
      <c r="B7">
        <v>-7390.3431076995603</v>
      </c>
    </row>
    <row r="8" spans="1:2" x14ac:dyDescent="0.3">
      <c r="A8">
        <v>1865.76726829943</v>
      </c>
      <c r="B8">
        <v>9533.4152574701802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defaultRowHeight="14.4" x14ac:dyDescent="0.3"/>
  <sheetData>
    <row r="1" spans="1:3" x14ac:dyDescent="0.3">
      <c r="A1">
        <v>-3839.87183937908</v>
      </c>
      <c r="B1">
        <v>-3537.14733089827</v>
      </c>
      <c r="C1" t="s">
        <v>214</v>
      </c>
    </row>
    <row r="2" spans="1:3" x14ac:dyDescent="0.3">
      <c r="A2">
        <v>-2965.5914734027501</v>
      </c>
      <c r="B2">
        <v>-5910.34730407803</v>
      </c>
      <c r="C2" t="s">
        <v>288</v>
      </c>
    </row>
    <row r="3" spans="1:3" x14ac:dyDescent="0.3">
      <c r="A3">
        <v>-4204.5618380995702</v>
      </c>
      <c r="B3">
        <v>-3281.1535462889501</v>
      </c>
      <c r="C3" t="s">
        <v>52</v>
      </c>
    </row>
    <row r="4" spans="1:3" x14ac:dyDescent="0.3">
      <c r="A4">
        <v>-4116.5627037620698</v>
      </c>
      <c r="B4">
        <v>-3966.7161503976199</v>
      </c>
      <c r="C4" t="s">
        <v>52</v>
      </c>
    </row>
    <row r="5" spans="1:3" x14ac:dyDescent="0.3">
      <c r="A5">
        <v>-4855.0362605972696</v>
      </c>
      <c r="B5">
        <v>-4349.80911361581</v>
      </c>
      <c r="C5" t="s">
        <v>52</v>
      </c>
    </row>
    <row r="6" spans="1:3" x14ac:dyDescent="0.3">
      <c r="A6">
        <v>-4131.6682822172397</v>
      </c>
      <c r="B6">
        <v>-5140.67267692322</v>
      </c>
      <c r="C6" t="s">
        <v>50</v>
      </c>
    </row>
    <row r="7" spans="1:3" x14ac:dyDescent="0.3">
      <c r="A7">
        <v>-4108.0401625445902</v>
      </c>
      <c r="B7">
        <v>-2999.1919568196599</v>
      </c>
      <c r="C7" t="s">
        <v>50</v>
      </c>
    </row>
    <row r="8" spans="1:3" x14ac:dyDescent="0.3">
      <c r="A8">
        <v>-3281.7340003107001</v>
      </c>
      <c r="B8">
        <v>-3432.5012102248402</v>
      </c>
      <c r="C8" t="s">
        <v>281</v>
      </c>
    </row>
    <row r="9" spans="1:3" x14ac:dyDescent="0.3">
      <c r="A9">
        <v>-3813.37858983256</v>
      </c>
      <c r="B9">
        <v>-8240.7061023988099</v>
      </c>
      <c r="C9" t="s">
        <v>223</v>
      </c>
    </row>
    <row r="10" spans="1:3" x14ac:dyDescent="0.3">
      <c r="A10">
        <v>-4185.5186443648399</v>
      </c>
      <c r="B10">
        <v>-7858.4908655480704</v>
      </c>
      <c r="C10" t="s">
        <v>223</v>
      </c>
    </row>
    <row r="11" spans="1:3" x14ac:dyDescent="0.3">
      <c r="A11">
        <v>-3084.31028538891</v>
      </c>
      <c r="B11">
        <v>-8201.3172944977105</v>
      </c>
      <c r="C11" t="s">
        <v>223</v>
      </c>
    </row>
    <row r="12" spans="1:3" x14ac:dyDescent="0.3">
      <c r="A12">
        <v>-4260.0447036977703</v>
      </c>
      <c r="B12">
        <v>-7868.1713131343504</v>
      </c>
      <c r="C12" t="s">
        <v>223</v>
      </c>
    </row>
    <row r="13" spans="1:3" x14ac:dyDescent="0.3">
      <c r="A13">
        <v>-5511.6772920210396</v>
      </c>
      <c r="B13">
        <v>-2970.5821435265502</v>
      </c>
      <c r="C13" t="s">
        <v>192</v>
      </c>
    </row>
    <row r="14" spans="1:3" x14ac:dyDescent="0.3">
      <c r="A14">
        <v>-2317.0209821408798</v>
      </c>
      <c r="B14">
        <v>-7400.1232661847498</v>
      </c>
      <c r="C14" t="s">
        <v>45</v>
      </c>
    </row>
    <row r="15" spans="1:3" x14ac:dyDescent="0.3">
      <c r="A15">
        <v>-2316.5551696878201</v>
      </c>
      <c r="B15">
        <v>-7376.1358923180996</v>
      </c>
      <c r="C15" t="s">
        <v>45</v>
      </c>
    </row>
    <row r="16" spans="1:3" x14ac:dyDescent="0.3">
      <c r="A16">
        <v>-4825.4683646119101</v>
      </c>
      <c r="B16">
        <v>-7453.9098330425304</v>
      </c>
      <c r="C16" t="s">
        <v>45</v>
      </c>
    </row>
    <row r="17" spans="1:3" x14ac:dyDescent="0.3">
      <c r="A17">
        <v>-4621.2862938917197</v>
      </c>
      <c r="B17">
        <v>-4240.8395701625896</v>
      </c>
      <c r="C17" t="s">
        <v>45</v>
      </c>
    </row>
    <row r="18" spans="1:3" x14ac:dyDescent="0.3">
      <c r="A18">
        <v>-4166.1906760248603</v>
      </c>
      <c r="B18">
        <v>-7298.5295639473698</v>
      </c>
      <c r="C18" t="s">
        <v>45</v>
      </c>
    </row>
    <row r="19" spans="1:3" x14ac:dyDescent="0.3">
      <c r="A19">
        <v>-2378.4076556765899</v>
      </c>
      <c r="B19">
        <v>-6898.7560824010498</v>
      </c>
      <c r="C19" t="s">
        <v>45</v>
      </c>
    </row>
    <row r="20" spans="1:3" x14ac:dyDescent="0.3">
      <c r="A20">
        <v>-4522.6823057188803</v>
      </c>
      <c r="B20">
        <v>-6997.3552710813201</v>
      </c>
      <c r="C20" t="s">
        <v>45</v>
      </c>
    </row>
    <row r="21" spans="1:3" x14ac:dyDescent="0.3">
      <c r="A21">
        <v>-3049.1053903962502</v>
      </c>
      <c r="B21">
        <v>-3410.9829372063</v>
      </c>
      <c r="C21" t="s">
        <v>177</v>
      </c>
    </row>
    <row r="22" spans="1:3" x14ac:dyDescent="0.3">
      <c r="A22">
        <v>-5962.8968140987899</v>
      </c>
      <c r="B22">
        <v>-2965.3769137610002</v>
      </c>
      <c r="C22" t="s">
        <v>273</v>
      </c>
    </row>
    <row r="23" spans="1:3" x14ac:dyDescent="0.3">
      <c r="A23">
        <v>-2524.9039508434298</v>
      </c>
      <c r="B23">
        <v>-6346.4051565432701</v>
      </c>
      <c r="C23" t="s">
        <v>273</v>
      </c>
    </row>
    <row r="24" spans="1:3" x14ac:dyDescent="0.3">
      <c r="A24">
        <v>-4243.55422192059</v>
      </c>
      <c r="B24">
        <v>-4237.9143801637802</v>
      </c>
      <c r="C24" t="s">
        <v>173</v>
      </c>
    </row>
    <row r="25" spans="1:3" x14ac:dyDescent="0.3">
      <c r="A25">
        <v>-3541.3301641346602</v>
      </c>
      <c r="B25">
        <v>-4619.5274506074202</v>
      </c>
      <c r="C25" t="s">
        <v>221</v>
      </c>
    </row>
    <row r="26" spans="1:3" x14ac:dyDescent="0.3">
      <c r="A26">
        <v>-3267.9938246127299</v>
      </c>
      <c r="B26">
        <v>-4058.3651886982402</v>
      </c>
      <c r="C26" t="s">
        <v>31</v>
      </c>
    </row>
    <row r="27" spans="1:3" x14ac:dyDescent="0.3">
      <c r="A27">
        <v>-2622.69813818798</v>
      </c>
      <c r="B27">
        <v>-4427.6972600939198</v>
      </c>
      <c r="C27" t="s">
        <v>137</v>
      </c>
    </row>
    <row r="28" spans="1:3" x14ac:dyDescent="0.3">
      <c r="A28">
        <v>-2790.1370042260201</v>
      </c>
      <c r="B28">
        <v>-4213.4604054817</v>
      </c>
      <c r="C28" t="s">
        <v>27</v>
      </c>
    </row>
    <row r="29" spans="1:3" x14ac:dyDescent="0.3">
      <c r="A29">
        <v>-4117.7821273829304</v>
      </c>
      <c r="B29">
        <v>-4393.5843590752302</v>
      </c>
      <c r="C29" t="s">
        <v>254</v>
      </c>
    </row>
    <row r="30" spans="1:3" x14ac:dyDescent="0.3">
      <c r="A30">
        <v>-4039.81974259136</v>
      </c>
      <c r="B30">
        <v>-2895.9262408436898</v>
      </c>
      <c r="C30" t="s">
        <v>251</v>
      </c>
    </row>
    <row r="31" spans="1:3" x14ac:dyDescent="0.3">
      <c r="A31">
        <v>-4469.3620248422003</v>
      </c>
      <c r="B31">
        <v>-3363.0098122589202</v>
      </c>
      <c r="C31" t="s">
        <v>18</v>
      </c>
    </row>
    <row r="32" spans="1:3" x14ac:dyDescent="0.3">
      <c r="A32">
        <v>-2652.3359323866498</v>
      </c>
      <c r="B32">
        <v>-6645.5392274739597</v>
      </c>
      <c r="C32" t="s">
        <v>17</v>
      </c>
    </row>
    <row r="33" spans="1:3" x14ac:dyDescent="0.3">
      <c r="A33">
        <v>-2728.9014961968501</v>
      </c>
      <c r="B33">
        <v>-4337.8928231222799</v>
      </c>
      <c r="C33" t="s">
        <v>97</v>
      </c>
    </row>
    <row r="34" spans="1:3" x14ac:dyDescent="0.3">
      <c r="A34">
        <v>-2735.9658838018399</v>
      </c>
      <c r="B34">
        <v>-4264.2000641494496</v>
      </c>
      <c r="C34" t="s">
        <v>239</v>
      </c>
    </row>
    <row r="35" spans="1:3" x14ac:dyDescent="0.3">
      <c r="A35">
        <v>-3981.7478924709899</v>
      </c>
      <c r="B35">
        <v>-5093.8596011273203</v>
      </c>
      <c r="C35" t="s">
        <v>224</v>
      </c>
    </row>
    <row r="36" spans="1:3" x14ac:dyDescent="0.3">
      <c r="A36">
        <v>-5385.8635603783596</v>
      </c>
      <c r="B36">
        <v>-4441.5572726172804</v>
      </c>
      <c r="C36" t="s">
        <v>14</v>
      </c>
    </row>
    <row r="37" spans="1:3" x14ac:dyDescent="0.3">
      <c r="A37">
        <v>-4288.2001204389699</v>
      </c>
      <c r="B37">
        <v>-2991.9836174089</v>
      </c>
      <c r="C37" t="s">
        <v>11</v>
      </c>
    </row>
    <row r="38" spans="1:3" x14ac:dyDescent="0.3">
      <c r="A38">
        <v>-5530.5151043038504</v>
      </c>
      <c r="B38">
        <v>-2990.7179486803302</v>
      </c>
      <c r="C38" t="s">
        <v>236</v>
      </c>
    </row>
    <row r="39" spans="1:3" x14ac:dyDescent="0.3">
      <c r="A39">
        <v>-3393.7555976869098</v>
      </c>
      <c r="B39">
        <v>-4288.9958633665501</v>
      </c>
      <c r="C39" t="s">
        <v>76</v>
      </c>
    </row>
    <row r="40" spans="1:3" x14ac:dyDescent="0.3">
      <c r="A40">
        <v>-3747.1443667801</v>
      </c>
      <c r="B40">
        <v>-2963.8242286090999</v>
      </c>
      <c r="C40" t="s">
        <v>71</v>
      </c>
    </row>
    <row r="41" spans="1:3" x14ac:dyDescent="0.3">
      <c r="A41">
        <v>-3734.7388616101198</v>
      </c>
      <c r="B41">
        <v>-5022.7447709865601</v>
      </c>
      <c r="C41" t="s">
        <v>71</v>
      </c>
    </row>
    <row r="42" spans="1:3" x14ac:dyDescent="0.3">
      <c r="A42">
        <v>-3630.7532772142199</v>
      </c>
      <c r="B42">
        <v>-7250.3426365370196</v>
      </c>
      <c r="C42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2"/>
  <sheetViews>
    <sheetView workbookViewId="0"/>
  </sheetViews>
  <sheetFormatPr defaultRowHeight="14.4" x14ac:dyDescent="0.3"/>
  <sheetData>
    <row r="1" spans="1:3" x14ac:dyDescent="0.3">
      <c r="A1">
        <v>-1808.6262968211199</v>
      </c>
      <c r="B1">
        <v>1513.9019512126899</v>
      </c>
      <c r="C1" t="s">
        <v>287</v>
      </c>
    </row>
    <row r="2" spans="1:3" x14ac:dyDescent="0.3">
      <c r="A2">
        <v>-1821.4887365156901</v>
      </c>
      <c r="B2">
        <v>2933.6425930718801</v>
      </c>
      <c r="C2" t="s">
        <v>214</v>
      </c>
    </row>
    <row r="3" spans="1:3" x14ac:dyDescent="0.3">
      <c r="A3">
        <v>313.71360850885299</v>
      </c>
      <c r="B3">
        <v>3565.1909152838598</v>
      </c>
      <c r="C3" t="s">
        <v>214</v>
      </c>
    </row>
    <row r="4" spans="1:3" x14ac:dyDescent="0.3">
      <c r="A4">
        <v>-204.42276424654301</v>
      </c>
      <c r="B4">
        <v>-132.96261867385201</v>
      </c>
      <c r="C4" t="s">
        <v>214</v>
      </c>
    </row>
    <row r="5" spans="1:3" x14ac:dyDescent="0.3">
      <c r="A5">
        <v>-152.15061884956299</v>
      </c>
      <c r="B5">
        <v>296.83076393072702</v>
      </c>
      <c r="C5" t="s">
        <v>214</v>
      </c>
    </row>
    <row r="6" spans="1:3" x14ac:dyDescent="0.3">
      <c r="A6">
        <v>-497.29665825178301</v>
      </c>
      <c r="B6">
        <v>2067.1363227810598</v>
      </c>
      <c r="C6" t="s">
        <v>214</v>
      </c>
    </row>
    <row r="7" spans="1:3" x14ac:dyDescent="0.3">
      <c r="A7">
        <v>-757.07806081675994</v>
      </c>
      <c r="B7">
        <v>4475.25117097165</v>
      </c>
      <c r="C7" t="s">
        <v>214</v>
      </c>
    </row>
    <row r="8" spans="1:3" x14ac:dyDescent="0.3">
      <c r="A8">
        <v>-2435.0002632411602</v>
      </c>
      <c r="B8">
        <v>3099.0462649308502</v>
      </c>
      <c r="C8" t="s">
        <v>214</v>
      </c>
    </row>
    <row r="9" spans="1:3" x14ac:dyDescent="0.3">
      <c r="A9">
        <v>309.95674287813898</v>
      </c>
      <c r="B9">
        <v>3709.1677534805899</v>
      </c>
      <c r="C9" t="s">
        <v>214</v>
      </c>
    </row>
    <row r="10" spans="1:3" x14ac:dyDescent="0.3">
      <c r="A10">
        <v>-151.59141696075699</v>
      </c>
      <c r="B10">
        <v>3348.8779296170001</v>
      </c>
      <c r="C10" t="s">
        <v>214</v>
      </c>
    </row>
    <row r="11" spans="1:3" x14ac:dyDescent="0.3">
      <c r="A11">
        <v>48.542937701764501</v>
      </c>
      <c r="B11">
        <v>2270.48671794041</v>
      </c>
      <c r="C11" t="s">
        <v>214</v>
      </c>
    </row>
    <row r="12" spans="1:3" x14ac:dyDescent="0.3">
      <c r="A12">
        <v>-595.62575228072103</v>
      </c>
      <c r="B12">
        <v>697.53582862000701</v>
      </c>
      <c r="C12" t="s">
        <v>214</v>
      </c>
    </row>
    <row r="13" spans="1:3" x14ac:dyDescent="0.3">
      <c r="A13">
        <v>-796.66994432651097</v>
      </c>
      <c r="B13">
        <v>-1340.32477994139</v>
      </c>
      <c r="C13" t="s">
        <v>213</v>
      </c>
    </row>
    <row r="14" spans="1:3" x14ac:dyDescent="0.3">
      <c r="A14">
        <v>-4244.67629162302</v>
      </c>
      <c r="B14">
        <v>573.36979832847601</v>
      </c>
      <c r="C14" t="s">
        <v>212</v>
      </c>
    </row>
    <row r="15" spans="1:3" x14ac:dyDescent="0.3">
      <c r="A15">
        <v>-1568.88365568931</v>
      </c>
      <c r="B15">
        <v>-325.24097820920701</v>
      </c>
      <c r="C15" t="s">
        <v>212</v>
      </c>
    </row>
    <row r="16" spans="1:3" x14ac:dyDescent="0.3">
      <c r="A16">
        <v>-559.58443717935097</v>
      </c>
      <c r="B16">
        <v>-1698.2568084168099</v>
      </c>
      <c r="C16" t="s">
        <v>212</v>
      </c>
    </row>
    <row r="17" spans="1:3" x14ac:dyDescent="0.3">
      <c r="A17">
        <v>-2438.1057182265699</v>
      </c>
      <c r="B17">
        <v>-2082.20283064665</v>
      </c>
      <c r="C17" t="s">
        <v>212</v>
      </c>
    </row>
    <row r="18" spans="1:3" x14ac:dyDescent="0.3">
      <c r="A18">
        <v>-4555.9551520806999</v>
      </c>
      <c r="B18">
        <v>-1069.88530388813</v>
      </c>
      <c r="C18" t="s">
        <v>212</v>
      </c>
    </row>
    <row r="19" spans="1:3" x14ac:dyDescent="0.3">
      <c r="A19">
        <v>-2378.2289471878398</v>
      </c>
      <c r="B19">
        <v>-1832.1246322353099</v>
      </c>
      <c r="C19" t="s">
        <v>212</v>
      </c>
    </row>
    <row r="20" spans="1:3" x14ac:dyDescent="0.3">
      <c r="A20">
        <v>-5621.06057589186</v>
      </c>
      <c r="B20">
        <v>-193.10519634454101</v>
      </c>
      <c r="C20" t="s">
        <v>286</v>
      </c>
    </row>
    <row r="21" spans="1:3" x14ac:dyDescent="0.3">
      <c r="A21">
        <v>-805.33446785863896</v>
      </c>
      <c r="B21">
        <v>-1434.6462743331499</v>
      </c>
      <c r="C21" t="s">
        <v>286</v>
      </c>
    </row>
    <row r="22" spans="1:3" x14ac:dyDescent="0.3">
      <c r="A22">
        <v>-2545.22924290529</v>
      </c>
      <c r="B22">
        <v>689.46639849627104</v>
      </c>
      <c r="C22" t="s">
        <v>286</v>
      </c>
    </row>
    <row r="23" spans="1:3" x14ac:dyDescent="0.3">
      <c r="A23">
        <v>-31.899003276814302</v>
      </c>
      <c r="B23">
        <v>272.90075246281299</v>
      </c>
      <c r="C23" t="s">
        <v>211</v>
      </c>
    </row>
    <row r="24" spans="1:3" x14ac:dyDescent="0.3">
      <c r="A24">
        <v>-2114.28376464337</v>
      </c>
      <c r="B24">
        <v>-2506.4676106102002</v>
      </c>
      <c r="C24" t="s">
        <v>211</v>
      </c>
    </row>
    <row r="25" spans="1:3" x14ac:dyDescent="0.3">
      <c r="A25">
        <v>-1708.9576007400599</v>
      </c>
      <c r="B25">
        <v>-2646.4411703948899</v>
      </c>
      <c r="C25" t="s">
        <v>211</v>
      </c>
    </row>
    <row r="26" spans="1:3" x14ac:dyDescent="0.3">
      <c r="A26">
        <v>259.799024960201</v>
      </c>
      <c r="B26">
        <v>2579.9297607356798</v>
      </c>
      <c r="C26" t="s">
        <v>209</v>
      </c>
    </row>
    <row r="27" spans="1:3" x14ac:dyDescent="0.3">
      <c r="A27">
        <v>324.830517053574</v>
      </c>
      <c r="B27">
        <v>238.499663805073</v>
      </c>
      <c r="C27" t="s">
        <v>209</v>
      </c>
    </row>
    <row r="28" spans="1:3" x14ac:dyDescent="0.3">
      <c r="A28">
        <v>-1591.5222990126799</v>
      </c>
      <c r="B28">
        <v>3193.5966554978399</v>
      </c>
      <c r="C28" t="s">
        <v>209</v>
      </c>
    </row>
    <row r="29" spans="1:3" x14ac:dyDescent="0.3">
      <c r="A29">
        <v>-869.766065838072</v>
      </c>
      <c r="B29">
        <v>-1921.66094217711</v>
      </c>
      <c r="C29" t="s">
        <v>209</v>
      </c>
    </row>
    <row r="30" spans="1:3" x14ac:dyDescent="0.3">
      <c r="A30">
        <v>-5177.2492015918397</v>
      </c>
      <c r="B30">
        <v>-1489.1275484233599</v>
      </c>
      <c r="C30" t="s">
        <v>209</v>
      </c>
    </row>
    <row r="31" spans="1:3" x14ac:dyDescent="0.3">
      <c r="A31">
        <v>-2079.5655924927401</v>
      </c>
      <c r="B31">
        <v>301.42377701485901</v>
      </c>
      <c r="C31" t="s">
        <v>209</v>
      </c>
    </row>
    <row r="32" spans="1:3" x14ac:dyDescent="0.3">
      <c r="A32">
        <v>-658.01361415293604</v>
      </c>
      <c r="B32">
        <v>1153.8494927861</v>
      </c>
      <c r="C32" t="s">
        <v>209</v>
      </c>
    </row>
    <row r="33" spans="1:3" x14ac:dyDescent="0.3">
      <c r="A33">
        <v>-5585.4802312416596</v>
      </c>
      <c r="B33">
        <v>-614.50234256817498</v>
      </c>
      <c r="C33" t="s">
        <v>209</v>
      </c>
    </row>
    <row r="34" spans="1:3" x14ac:dyDescent="0.3">
      <c r="A34">
        <v>-1134.89878262157</v>
      </c>
      <c r="B34">
        <v>1285.1659176917201</v>
      </c>
      <c r="C34" t="s">
        <v>209</v>
      </c>
    </row>
    <row r="35" spans="1:3" x14ac:dyDescent="0.3">
      <c r="A35">
        <v>-1834.3948244304099</v>
      </c>
      <c r="B35">
        <v>2706.7733227333001</v>
      </c>
      <c r="C35" t="s">
        <v>209</v>
      </c>
    </row>
    <row r="36" spans="1:3" x14ac:dyDescent="0.3">
      <c r="A36">
        <v>-1141.3089859219699</v>
      </c>
      <c r="B36">
        <v>1183.39924485252</v>
      </c>
      <c r="C36" t="s">
        <v>52</v>
      </c>
    </row>
    <row r="37" spans="1:3" x14ac:dyDescent="0.3">
      <c r="A37">
        <v>-339.24400090819501</v>
      </c>
      <c r="B37">
        <v>155.32787210046399</v>
      </c>
      <c r="C37" t="s">
        <v>52</v>
      </c>
    </row>
    <row r="38" spans="1:3" x14ac:dyDescent="0.3">
      <c r="A38">
        <v>165.32432512631701</v>
      </c>
      <c r="B38">
        <v>442.03880432354703</v>
      </c>
      <c r="C38" t="s">
        <v>52</v>
      </c>
    </row>
    <row r="39" spans="1:3" x14ac:dyDescent="0.3">
      <c r="A39">
        <v>-2720.2449897760098</v>
      </c>
      <c r="B39">
        <v>325.51069450763299</v>
      </c>
      <c r="C39" t="s">
        <v>52</v>
      </c>
    </row>
    <row r="40" spans="1:3" x14ac:dyDescent="0.3">
      <c r="A40">
        <v>-1573.1018340979699</v>
      </c>
      <c r="B40">
        <v>1969.2803110499499</v>
      </c>
      <c r="C40" t="s">
        <v>52</v>
      </c>
    </row>
    <row r="41" spans="1:3" x14ac:dyDescent="0.3">
      <c r="A41">
        <v>-700.62581512097199</v>
      </c>
      <c r="B41">
        <v>257.15384693505098</v>
      </c>
      <c r="C41" t="s">
        <v>52</v>
      </c>
    </row>
    <row r="42" spans="1:3" x14ac:dyDescent="0.3">
      <c r="A42">
        <v>-2145.0072756384002</v>
      </c>
      <c r="B42">
        <v>-1660.4879185101199</v>
      </c>
      <c r="C42" t="s">
        <v>52</v>
      </c>
    </row>
    <row r="43" spans="1:3" x14ac:dyDescent="0.3">
      <c r="A43">
        <v>-1557.9272410813901</v>
      </c>
      <c r="B43">
        <v>1293.77923650403</v>
      </c>
      <c r="C43" t="s">
        <v>52</v>
      </c>
    </row>
    <row r="44" spans="1:3" x14ac:dyDescent="0.3">
      <c r="A44">
        <v>-899.00690169468601</v>
      </c>
      <c r="B44">
        <v>-1057.51591571006</v>
      </c>
      <c r="C44" t="s">
        <v>52</v>
      </c>
    </row>
    <row r="45" spans="1:3" x14ac:dyDescent="0.3">
      <c r="A45">
        <v>-1946.18119561703</v>
      </c>
      <c r="B45">
        <v>-848.33160220495802</v>
      </c>
      <c r="C45" t="s">
        <v>52</v>
      </c>
    </row>
    <row r="46" spans="1:3" x14ac:dyDescent="0.3">
      <c r="A46">
        <v>-540.97068775927505</v>
      </c>
      <c r="B46">
        <v>881.40036560622605</v>
      </c>
      <c r="C46" t="s">
        <v>52</v>
      </c>
    </row>
    <row r="47" spans="1:3" x14ac:dyDescent="0.3">
      <c r="A47">
        <v>-911.28045971154199</v>
      </c>
      <c r="B47">
        <v>410.85122023152701</v>
      </c>
      <c r="C47" t="s">
        <v>52</v>
      </c>
    </row>
    <row r="48" spans="1:3" x14ac:dyDescent="0.3">
      <c r="A48">
        <v>-1515.2360033607999</v>
      </c>
      <c r="B48">
        <v>-249.57395242488701</v>
      </c>
      <c r="C48" t="s">
        <v>52</v>
      </c>
    </row>
    <row r="49" spans="1:3" x14ac:dyDescent="0.3">
      <c r="A49">
        <v>12.8786882253341</v>
      </c>
      <c r="B49">
        <v>576.93839207164797</v>
      </c>
      <c r="C49" t="s">
        <v>52</v>
      </c>
    </row>
    <row r="50" spans="1:3" x14ac:dyDescent="0.3">
      <c r="A50">
        <v>-2178.3238101172301</v>
      </c>
      <c r="B50">
        <v>2453.9839268852402</v>
      </c>
      <c r="C50" t="s">
        <v>52</v>
      </c>
    </row>
    <row r="51" spans="1:3" x14ac:dyDescent="0.3">
      <c r="A51">
        <v>-1120.5305363938301</v>
      </c>
      <c r="B51">
        <v>-1485.06252679573</v>
      </c>
      <c r="C51" t="s">
        <v>52</v>
      </c>
    </row>
    <row r="52" spans="1:3" x14ac:dyDescent="0.3">
      <c r="A52">
        <v>-4789.7910879348001</v>
      </c>
      <c r="B52">
        <v>881.08303993347602</v>
      </c>
      <c r="C52" t="s">
        <v>52</v>
      </c>
    </row>
    <row r="53" spans="1:3" x14ac:dyDescent="0.3">
      <c r="A53">
        <v>-510.67175089972898</v>
      </c>
      <c r="B53">
        <v>-1371.18288555457</v>
      </c>
      <c r="C53" t="s">
        <v>52</v>
      </c>
    </row>
    <row r="54" spans="1:3" x14ac:dyDescent="0.3">
      <c r="A54">
        <v>-700.716247584754</v>
      </c>
      <c r="B54">
        <v>659.62810813770204</v>
      </c>
      <c r="C54" t="s">
        <v>52</v>
      </c>
    </row>
    <row r="55" spans="1:3" x14ac:dyDescent="0.3">
      <c r="A55">
        <v>-4109.1512379639598</v>
      </c>
      <c r="B55">
        <v>-807.767481923535</v>
      </c>
      <c r="C55" t="s">
        <v>52</v>
      </c>
    </row>
    <row r="56" spans="1:3" x14ac:dyDescent="0.3">
      <c r="A56">
        <v>-1539.6186351011099</v>
      </c>
      <c r="B56">
        <v>-499.51685097909802</v>
      </c>
      <c r="C56" t="s">
        <v>52</v>
      </c>
    </row>
    <row r="57" spans="1:3" x14ac:dyDescent="0.3">
      <c r="A57">
        <v>-1800.03268367531</v>
      </c>
      <c r="B57">
        <v>-2439.0746453992901</v>
      </c>
      <c r="C57" t="s">
        <v>52</v>
      </c>
    </row>
    <row r="58" spans="1:3" x14ac:dyDescent="0.3">
      <c r="A58">
        <v>-1504.8983255538601</v>
      </c>
      <c r="B58">
        <v>-461.863056622648</v>
      </c>
      <c r="C58" t="s">
        <v>52</v>
      </c>
    </row>
    <row r="59" spans="1:3" x14ac:dyDescent="0.3">
      <c r="A59">
        <v>-241.31626883136099</v>
      </c>
      <c r="B59">
        <v>260.380186386189</v>
      </c>
      <c r="C59" t="s">
        <v>52</v>
      </c>
    </row>
    <row r="60" spans="1:3" x14ac:dyDescent="0.3">
      <c r="A60">
        <v>105.86871488003401</v>
      </c>
      <c r="B60">
        <v>-3137.8194314847601</v>
      </c>
      <c r="C60" t="s">
        <v>52</v>
      </c>
    </row>
    <row r="61" spans="1:3" x14ac:dyDescent="0.3">
      <c r="A61">
        <v>-1248.1833851733199</v>
      </c>
      <c r="B61">
        <v>1351.02567956336</v>
      </c>
      <c r="C61" t="s">
        <v>52</v>
      </c>
    </row>
    <row r="62" spans="1:3" x14ac:dyDescent="0.3">
      <c r="A62">
        <v>-1308.2404841761499</v>
      </c>
      <c r="B62">
        <v>-987.57923543574202</v>
      </c>
      <c r="C62" t="s">
        <v>52</v>
      </c>
    </row>
    <row r="63" spans="1:3" x14ac:dyDescent="0.3">
      <c r="A63">
        <v>-424.82097342151297</v>
      </c>
      <c r="B63">
        <v>3079.64511255458</v>
      </c>
      <c r="C63" t="s">
        <v>52</v>
      </c>
    </row>
    <row r="64" spans="1:3" x14ac:dyDescent="0.3">
      <c r="A64">
        <v>-34.345390103792901</v>
      </c>
      <c r="B64">
        <v>-560.28579376213395</v>
      </c>
      <c r="C64" t="s">
        <v>52</v>
      </c>
    </row>
    <row r="65" spans="1:3" x14ac:dyDescent="0.3">
      <c r="A65">
        <v>-2026.69635618488</v>
      </c>
      <c r="B65">
        <v>-2700.7993622502099</v>
      </c>
      <c r="C65" t="s">
        <v>52</v>
      </c>
    </row>
    <row r="66" spans="1:3" x14ac:dyDescent="0.3">
      <c r="A66">
        <v>-3789.7168995096299</v>
      </c>
      <c r="B66">
        <v>-64.945841394787195</v>
      </c>
      <c r="C66" t="s">
        <v>52</v>
      </c>
    </row>
    <row r="67" spans="1:3" x14ac:dyDescent="0.3">
      <c r="A67">
        <v>-4942.9504458316396</v>
      </c>
      <c r="B67">
        <v>-1482.17548048807</v>
      </c>
      <c r="C67" t="s">
        <v>52</v>
      </c>
    </row>
    <row r="68" spans="1:3" x14ac:dyDescent="0.3">
      <c r="A68">
        <v>-189.164595988435</v>
      </c>
      <c r="B68">
        <v>941.44216120267299</v>
      </c>
      <c r="C68" t="s">
        <v>52</v>
      </c>
    </row>
    <row r="69" spans="1:3" x14ac:dyDescent="0.3">
      <c r="A69">
        <v>-4784.94706453251</v>
      </c>
      <c r="B69">
        <v>2303.2883939743001</v>
      </c>
      <c r="C69" t="s">
        <v>52</v>
      </c>
    </row>
    <row r="70" spans="1:3" x14ac:dyDescent="0.3">
      <c r="A70">
        <v>-977.612475627957</v>
      </c>
      <c r="B70">
        <v>423.282288923843</v>
      </c>
      <c r="C70" t="s">
        <v>52</v>
      </c>
    </row>
    <row r="71" spans="1:3" x14ac:dyDescent="0.3">
      <c r="A71">
        <v>-937.84567915793298</v>
      </c>
      <c r="B71">
        <v>1784.4840691183599</v>
      </c>
      <c r="C71" t="s">
        <v>52</v>
      </c>
    </row>
    <row r="72" spans="1:3" x14ac:dyDescent="0.3">
      <c r="A72">
        <v>-976.748902950716</v>
      </c>
      <c r="B72">
        <v>-1820.29077411926</v>
      </c>
      <c r="C72" t="s">
        <v>52</v>
      </c>
    </row>
    <row r="73" spans="1:3" x14ac:dyDescent="0.3">
      <c r="A73">
        <v>87.878345850127602</v>
      </c>
      <c r="B73">
        <v>-948.98429005399805</v>
      </c>
      <c r="C73" t="s">
        <v>205</v>
      </c>
    </row>
    <row r="74" spans="1:3" x14ac:dyDescent="0.3">
      <c r="A74">
        <v>79.178528021596193</v>
      </c>
      <c r="B74">
        <v>141.952709693011</v>
      </c>
      <c r="C74" t="s">
        <v>205</v>
      </c>
    </row>
    <row r="75" spans="1:3" x14ac:dyDescent="0.3">
      <c r="A75">
        <v>-232.32955277672701</v>
      </c>
      <c r="B75">
        <v>-1132.6803437251299</v>
      </c>
      <c r="C75" t="s">
        <v>205</v>
      </c>
    </row>
    <row r="76" spans="1:3" x14ac:dyDescent="0.3">
      <c r="A76">
        <v>-1842.7734490197399</v>
      </c>
      <c r="B76">
        <v>-983.40670328299097</v>
      </c>
      <c r="C76" t="s">
        <v>204</v>
      </c>
    </row>
    <row r="77" spans="1:3" x14ac:dyDescent="0.3">
      <c r="A77">
        <v>-1936.0334859689699</v>
      </c>
      <c r="B77">
        <v>362.623508570311</v>
      </c>
      <c r="C77" t="s">
        <v>204</v>
      </c>
    </row>
    <row r="78" spans="1:3" x14ac:dyDescent="0.3">
      <c r="A78">
        <v>104.222706492374</v>
      </c>
      <c r="B78">
        <v>-2698.1010110167699</v>
      </c>
      <c r="C78" t="s">
        <v>50</v>
      </c>
    </row>
    <row r="79" spans="1:3" x14ac:dyDescent="0.3">
      <c r="A79">
        <v>-2321.1530912578501</v>
      </c>
      <c r="B79">
        <v>-1879.0201158453499</v>
      </c>
      <c r="C79" t="s">
        <v>50</v>
      </c>
    </row>
    <row r="80" spans="1:3" x14ac:dyDescent="0.3">
      <c r="A80">
        <v>-168.586276121346</v>
      </c>
      <c r="B80">
        <v>-2876.5831873884299</v>
      </c>
      <c r="C80" t="s">
        <v>50</v>
      </c>
    </row>
    <row r="81" spans="1:3" x14ac:dyDescent="0.3">
      <c r="A81">
        <v>-2462.3627660960201</v>
      </c>
      <c r="B81">
        <v>-1858.71519019622</v>
      </c>
      <c r="C81" t="s">
        <v>50</v>
      </c>
    </row>
    <row r="82" spans="1:3" x14ac:dyDescent="0.3">
      <c r="A82">
        <v>-726.70777120681805</v>
      </c>
      <c r="B82">
        <v>-179.11059346494099</v>
      </c>
      <c r="C82" t="s">
        <v>50</v>
      </c>
    </row>
    <row r="83" spans="1:3" x14ac:dyDescent="0.3">
      <c r="A83">
        <v>-301.88522772301201</v>
      </c>
      <c r="B83">
        <v>-910.06294919852201</v>
      </c>
      <c r="C83" t="s">
        <v>50</v>
      </c>
    </row>
    <row r="84" spans="1:3" x14ac:dyDescent="0.3">
      <c r="A84">
        <v>-4060.5675536039098</v>
      </c>
      <c r="B84">
        <v>-1418.1058067522799</v>
      </c>
      <c r="C84" t="s">
        <v>50</v>
      </c>
    </row>
    <row r="85" spans="1:3" x14ac:dyDescent="0.3">
      <c r="A85">
        <v>-614.91481487723001</v>
      </c>
      <c r="B85">
        <v>-1543.8475154805799</v>
      </c>
      <c r="C85" t="s">
        <v>50</v>
      </c>
    </row>
    <row r="86" spans="1:3" x14ac:dyDescent="0.3">
      <c r="A86">
        <v>-957.81276931561001</v>
      </c>
      <c r="B86">
        <v>-403.62590163158598</v>
      </c>
      <c r="C86" t="s">
        <v>50</v>
      </c>
    </row>
    <row r="87" spans="1:3" x14ac:dyDescent="0.3">
      <c r="A87">
        <v>-1617.8571498024801</v>
      </c>
      <c r="B87">
        <v>-1022.99821583338</v>
      </c>
      <c r="C87" t="s">
        <v>50</v>
      </c>
    </row>
    <row r="88" spans="1:3" x14ac:dyDescent="0.3">
      <c r="A88">
        <v>-854.56480752631205</v>
      </c>
      <c r="B88">
        <v>-1633.87727553013</v>
      </c>
      <c r="C88" t="s">
        <v>50</v>
      </c>
    </row>
    <row r="89" spans="1:3" x14ac:dyDescent="0.3">
      <c r="A89">
        <v>-1325.3663419556599</v>
      </c>
      <c r="B89">
        <v>114.80071879400801</v>
      </c>
      <c r="C89" t="s">
        <v>50</v>
      </c>
    </row>
    <row r="90" spans="1:3" x14ac:dyDescent="0.3">
      <c r="A90">
        <v>-1105.8197116587701</v>
      </c>
      <c r="B90">
        <v>-445.49705503390499</v>
      </c>
      <c r="C90" t="s">
        <v>50</v>
      </c>
    </row>
    <row r="91" spans="1:3" x14ac:dyDescent="0.3">
      <c r="A91">
        <v>-539.88593321739495</v>
      </c>
      <c r="B91">
        <v>-291.397466916246</v>
      </c>
      <c r="C91" t="s">
        <v>50</v>
      </c>
    </row>
    <row r="92" spans="1:3" x14ac:dyDescent="0.3">
      <c r="A92">
        <v>-1718.98842937574</v>
      </c>
      <c r="B92">
        <v>3558.95446171919</v>
      </c>
      <c r="C92" t="s">
        <v>50</v>
      </c>
    </row>
    <row r="93" spans="1:3" x14ac:dyDescent="0.3">
      <c r="A93">
        <v>-1175.9072350265999</v>
      </c>
      <c r="B93">
        <v>-2472.8497462444798</v>
      </c>
      <c r="C93" t="s">
        <v>50</v>
      </c>
    </row>
    <row r="94" spans="1:3" x14ac:dyDescent="0.3">
      <c r="A94">
        <v>-1027.80759494524</v>
      </c>
      <c r="B94">
        <v>374.35876790931098</v>
      </c>
      <c r="C94" t="s">
        <v>203</v>
      </c>
    </row>
    <row r="95" spans="1:3" x14ac:dyDescent="0.3">
      <c r="A95">
        <v>-820.009396725035</v>
      </c>
      <c r="B95">
        <v>3186.5562723575999</v>
      </c>
      <c r="C95" t="s">
        <v>203</v>
      </c>
    </row>
    <row r="96" spans="1:3" x14ac:dyDescent="0.3">
      <c r="A96">
        <v>-1935.26520180841</v>
      </c>
      <c r="B96">
        <v>171.09127543474301</v>
      </c>
      <c r="C96" t="s">
        <v>203</v>
      </c>
    </row>
    <row r="97" spans="1:3" x14ac:dyDescent="0.3">
      <c r="A97">
        <v>-2938.4127245978698</v>
      </c>
      <c r="B97">
        <v>755.12543383961395</v>
      </c>
      <c r="C97" t="s">
        <v>285</v>
      </c>
    </row>
    <row r="98" spans="1:3" x14ac:dyDescent="0.3">
      <c r="A98">
        <v>-877.50812834223905</v>
      </c>
      <c r="B98">
        <v>964.41833203458896</v>
      </c>
      <c r="C98" t="s">
        <v>285</v>
      </c>
    </row>
    <row r="99" spans="1:3" x14ac:dyDescent="0.3">
      <c r="A99">
        <v>-5739.5336043408197</v>
      </c>
      <c r="B99">
        <v>227.87894083538501</v>
      </c>
      <c r="C99" t="s">
        <v>285</v>
      </c>
    </row>
    <row r="100" spans="1:3" x14ac:dyDescent="0.3">
      <c r="A100">
        <v>-618.73381767992601</v>
      </c>
      <c r="B100">
        <v>2582.7425709834101</v>
      </c>
      <c r="C100" t="s">
        <v>285</v>
      </c>
    </row>
    <row r="101" spans="1:3" x14ac:dyDescent="0.3">
      <c r="A101">
        <v>324.55163574798399</v>
      </c>
      <c r="B101">
        <v>1296.4781535708701</v>
      </c>
      <c r="C101" t="s">
        <v>284</v>
      </c>
    </row>
    <row r="102" spans="1:3" x14ac:dyDescent="0.3">
      <c r="A102">
        <v>-1590.0999617448599</v>
      </c>
      <c r="B102">
        <v>-1040.8016403880199</v>
      </c>
      <c r="C102" t="s">
        <v>202</v>
      </c>
    </row>
    <row r="103" spans="1:3" x14ac:dyDescent="0.3">
      <c r="A103">
        <v>348.79162468017398</v>
      </c>
      <c r="B103">
        <v>1429.8958077402001</v>
      </c>
      <c r="C103" t="s">
        <v>202</v>
      </c>
    </row>
    <row r="104" spans="1:3" x14ac:dyDescent="0.3">
      <c r="A104">
        <v>225.70934950431501</v>
      </c>
      <c r="B104">
        <v>24.602443550065399</v>
      </c>
      <c r="C104" t="s">
        <v>202</v>
      </c>
    </row>
    <row r="105" spans="1:3" x14ac:dyDescent="0.3">
      <c r="A105">
        <v>-898.51073912320203</v>
      </c>
      <c r="B105">
        <v>973.01219631692504</v>
      </c>
      <c r="C105" t="s">
        <v>202</v>
      </c>
    </row>
    <row r="106" spans="1:3" x14ac:dyDescent="0.3">
      <c r="A106">
        <v>-2731.2458476976599</v>
      </c>
      <c r="B106">
        <v>2679.79009835124</v>
      </c>
      <c r="C106" t="s">
        <v>202</v>
      </c>
    </row>
    <row r="107" spans="1:3" x14ac:dyDescent="0.3">
      <c r="A107">
        <v>-1967.26319925038</v>
      </c>
      <c r="B107">
        <v>1306.8827640208001</v>
      </c>
      <c r="C107" t="s">
        <v>202</v>
      </c>
    </row>
    <row r="108" spans="1:3" x14ac:dyDescent="0.3">
      <c r="A108">
        <v>-1799.41432716604</v>
      </c>
      <c r="B108">
        <v>-1901.0045426022</v>
      </c>
      <c r="C108" t="s">
        <v>201</v>
      </c>
    </row>
    <row r="109" spans="1:3" x14ac:dyDescent="0.3">
      <c r="A109">
        <v>-1496.5207024947099</v>
      </c>
      <c r="B109">
        <v>765.79972477531805</v>
      </c>
      <c r="C109" t="s">
        <v>201</v>
      </c>
    </row>
    <row r="110" spans="1:3" x14ac:dyDescent="0.3">
      <c r="A110">
        <v>-1052.34579715159</v>
      </c>
      <c r="B110">
        <v>-946.89592174207405</v>
      </c>
      <c r="C110" t="s">
        <v>201</v>
      </c>
    </row>
    <row r="111" spans="1:3" x14ac:dyDescent="0.3">
      <c r="A111">
        <v>182.92544223462599</v>
      </c>
      <c r="B111">
        <v>-2027.2798150081501</v>
      </c>
      <c r="C111" t="s">
        <v>201</v>
      </c>
    </row>
    <row r="112" spans="1:3" x14ac:dyDescent="0.3">
      <c r="A112">
        <v>-1398.22508566329</v>
      </c>
      <c r="B112">
        <v>-1015.74354748266</v>
      </c>
      <c r="C112" t="s">
        <v>201</v>
      </c>
    </row>
    <row r="113" spans="1:3" x14ac:dyDescent="0.3">
      <c r="A113">
        <v>-1654.85946181494</v>
      </c>
      <c r="B113">
        <v>35.240846054060199</v>
      </c>
      <c r="C113" t="s">
        <v>201</v>
      </c>
    </row>
    <row r="114" spans="1:3" x14ac:dyDescent="0.3">
      <c r="A114">
        <v>-1538.8054358028901</v>
      </c>
      <c r="B114">
        <v>-1609.80451697426</v>
      </c>
      <c r="C114" t="s">
        <v>201</v>
      </c>
    </row>
    <row r="115" spans="1:3" x14ac:dyDescent="0.3">
      <c r="A115">
        <v>130.449584037926</v>
      </c>
      <c r="B115">
        <v>-144.75758873530199</v>
      </c>
      <c r="C115" t="s">
        <v>201</v>
      </c>
    </row>
    <row r="116" spans="1:3" x14ac:dyDescent="0.3">
      <c r="A116">
        <v>-626.75431862650703</v>
      </c>
      <c r="B116">
        <v>-869.28828061889897</v>
      </c>
      <c r="C116" t="s">
        <v>201</v>
      </c>
    </row>
    <row r="117" spans="1:3" x14ac:dyDescent="0.3">
      <c r="A117">
        <v>-2866.06594405948</v>
      </c>
      <c r="B117">
        <v>1455.60102616936</v>
      </c>
      <c r="C117" t="s">
        <v>201</v>
      </c>
    </row>
    <row r="118" spans="1:3" x14ac:dyDescent="0.3">
      <c r="A118">
        <v>225.87533560706601</v>
      </c>
      <c r="B118">
        <v>41.274090674207898</v>
      </c>
      <c r="C118" t="s">
        <v>201</v>
      </c>
    </row>
    <row r="119" spans="1:3" x14ac:dyDescent="0.3">
      <c r="A119">
        <v>-449.12495649648798</v>
      </c>
      <c r="B119">
        <v>-2043.81621496454</v>
      </c>
      <c r="C119" t="s">
        <v>201</v>
      </c>
    </row>
    <row r="120" spans="1:3" x14ac:dyDescent="0.3">
      <c r="A120">
        <v>-2426.8531738107399</v>
      </c>
      <c r="B120">
        <v>-2610.80722295435</v>
      </c>
      <c r="C120" t="s">
        <v>201</v>
      </c>
    </row>
    <row r="121" spans="1:3" x14ac:dyDescent="0.3">
      <c r="A121">
        <v>-2741.4731521855101</v>
      </c>
      <c r="B121">
        <v>77.225982575635697</v>
      </c>
      <c r="C121" t="s">
        <v>201</v>
      </c>
    </row>
    <row r="122" spans="1:3" x14ac:dyDescent="0.3">
      <c r="A122">
        <v>-937.17597964843696</v>
      </c>
      <c r="B122">
        <v>602.78391244556497</v>
      </c>
      <c r="C122" t="s">
        <v>201</v>
      </c>
    </row>
    <row r="123" spans="1:3" x14ac:dyDescent="0.3">
      <c r="A123">
        <v>302.52133946254202</v>
      </c>
      <c r="B123">
        <v>-851.67426043099294</v>
      </c>
      <c r="C123" t="s">
        <v>200</v>
      </c>
    </row>
    <row r="124" spans="1:3" x14ac:dyDescent="0.3">
      <c r="A124">
        <v>-657.66596661467804</v>
      </c>
      <c r="B124">
        <v>92.493479216527504</v>
      </c>
      <c r="C124" t="s">
        <v>199</v>
      </c>
    </row>
    <row r="125" spans="1:3" x14ac:dyDescent="0.3">
      <c r="A125">
        <v>-4932.7317591437904</v>
      </c>
      <c r="B125">
        <v>885.76567641494296</v>
      </c>
      <c r="C125" t="s">
        <v>283</v>
      </c>
    </row>
    <row r="126" spans="1:3" x14ac:dyDescent="0.3">
      <c r="A126">
        <v>-5165.6518289121605</v>
      </c>
      <c r="B126">
        <v>637.15220833727597</v>
      </c>
      <c r="C126" t="s">
        <v>283</v>
      </c>
    </row>
    <row r="127" spans="1:3" x14ac:dyDescent="0.3">
      <c r="A127">
        <v>-453.10852168175501</v>
      </c>
      <c r="B127">
        <v>1262.5338492082999</v>
      </c>
      <c r="C127" t="s">
        <v>282</v>
      </c>
    </row>
    <row r="128" spans="1:3" x14ac:dyDescent="0.3">
      <c r="A128">
        <v>-5002.4333035791096</v>
      </c>
      <c r="B128">
        <v>1709.05701268034</v>
      </c>
      <c r="C128" t="s">
        <v>282</v>
      </c>
    </row>
    <row r="129" spans="1:3" x14ac:dyDescent="0.3">
      <c r="A129">
        <v>-529.60846005055998</v>
      </c>
      <c r="B129">
        <v>1051.9465191136901</v>
      </c>
      <c r="C129" t="s">
        <v>198</v>
      </c>
    </row>
    <row r="130" spans="1:3" x14ac:dyDescent="0.3">
      <c r="A130">
        <v>-3092.50173533816</v>
      </c>
      <c r="B130">
        <v>2364.0343566072002</v>
      </c>
      <c r="C130" t="s">
        <v>48</v>
      </c>
    </row>
    <row r="131" spans="1:3" x14ac:dyDescent="0.3">
      <c r="A131">
        <v>-1076.9324082588901</v>
      </c>
      <c r="B131">
        <v>-1268.4199631910301</v>
      </c>
      <c r="C131" t="s">
        <v>281</v>
      </c>
    </row>
    <row r="132" spans="1:3" x14ac:dyDescent="0.3">
      <c r="A132">
        <v>156.43159172426701</v>
      </c>
      <c r="B132">
        <v>390.48058967583199</v>
      </c>
      <c r="C132" t="s">
        <v>281</v>
      </c>
    </row>
    <row r="133" spans="1:3" x14ac:dyDescent="0.3">
      <c r="A133">
        <v>-1231.29501753766</v>
      </c>
      <c r="B133">
        <v>1913.2651119755801</v>
      </c>
      <c r="C133" t="s">
        <v>281</v>
      </c>
    </row>
    <row r="134" spans="1:3" x14ac:dyDescent="0.3">
      <c r="A134">
        <v>-1835.5847390740601</v>
      </c>
      <c r="B134">
        <v>2723.5872761611199</v>
      </c>
      <c r="C134" t="s">
        <v>281</v>
      </c>
    </row>
    <row r="135" spans="1:3" x14ac:dyDescent="0.3">
      <c r="A135">
        <v>-75.328655383259104</v>
      </c>
      <c r="B135">
        <v>-1755.5064724823601</v>
      </c>
      <c r="C135" t="s">
        <v>281</v>
      </c>
    </row>
    <row r="136" spans="1:3" x14ac:dyDescent="0.3">
      <c r="A136">
        <v>-4346.39721055671</v>
      </c>
      <c r="B136">
        <v>-1662.1264094616799</v>
      </c>
      <c r="C136" t="s">
        <v>223</v>
      </c>
    </row>
    <row r="137" spans="1:3" x14ac:dyDescent="0.3">
      <c r="A137">
        <v>-4898.0246642764196</v>
      </c>
      <c r="B137">
        <v>-1639.4832016420901</v>
      </c>
      <c r="C137" t="s">
        <v>223</v>
      </c>
    </row>
    <row r="138" spans="1:3" x14ac:dyDescent="0.3">
      <c r="A138">
        <v>-1773.8464475424701</v>
      </c>
      <c r="B138">
        <v>-120.965599032976</v>
      </c>
      <c r="C138" t="s">
        <v>196</v>
      </c>
    </row>
    <row r="139" spans="1:3" x14ac:dyDescent="0.3">
      <c r="A139">
        <v>-1408.6391439271899</v>
      </c>
      <c r="B139">
        <v>-509.39569066822099</v>
      </c>
      <c r="C139" t="s">
        <v>196</v>
      </c>
    </row>
    <row r="140" spans="1:3" x14ac:dyDescent="0.3">
      <c r="A140">
        <v>-1927.2656496867201</v>
      </c>
      <c r="B140">
        <v>-1482.3798463861201</v>
      </c>
      <c r="C140" t="s">
        <v>196</v>
      </c>
    </row>
    <row r="141" spans="1:3" x14ac:dyDescent="0.3">
      <c r="A141">
        <v>-1555.97093198538</v>
      </c>
      <c r="B141">
        <v>-2588.26770520633</v>
      </c>
      <c r="C141" t="s">
        <v>196</v>
      </c>
    </row>
    <row r="142" spans="1:3" x14ac:dyDescent="0.3">
      <c r="A142">
        <v>-472.62806996559402</v>
      </c>
      <c r="B142">
        <v>471.43531685775798</v>
      </c>
      <c r="C142" t="s">
        <v>196</v>
      </c>
    </row>
    <row r="143" spans="1:3" x14ac:dyDescent="0.3">
      <c r="A143">
        <v>-795.61333350781103</v>
      </c>
      <c r="B143">
        <v>2092.7493734886102</v>
      </c>
      <c r="C143" t="s">
        <v>196</v>
      </c>
    </row>
    <row r="144" spans="1:3" x14ac:dyDescent="0.3">
      <c r="A144">
        <v>-1151.6049608972601</v>
      </c>
      <c r="B144">
        <v>1278.33400052101</v>
      </c>
      <c r="C144" t="s">
        <v>196</v>
      </c>
    </row>
    <row r="145" spans="1:3" x14ac:dyDescent="0.3">
      <c r="A145">
        <v>-4339.0976006375004</v>
      </c>
      <c r="B145">
        <v>594.336871165822</v>
      </c>
      <c r="C145" t="s">
        <v>196</v>
      </c>
    </row>
    <row r="146" spans="1:3" x14ac:dyDescent="0.3">
      <c r="A146">
        <v>-899.38939206045495</v>
      </c>
      <c r="B146">
        <v>477.84242672865099</v>
      </c>
      <c r="C146" t="s">
        <v>280</v>
      </c>
    </row>
    <row r="147" spans="1:3" x14ac:dyDescent="0.3">
      <c r="A147">
        <v>-1239.8607000736599</v>
      </c>
      <c r="B147">
        <v>296.38818162595601</v>
      </c>
      <c r="C147" t="s">
        <v>280</v>
      </c>
    </row>
    <row r="148" spans="1:3" x14ac:dyDescent="0.3">
      <c r="A148">
        <v>-1746.34387178874</v>
      </c>
      <c r="B148">
        <v>-637.74086566747997</v>
      </c>
      <c r="C148" t="s">
        <v>195</v>
      </c>
    </row>
    <row r="149" spans="1:3" x14ac:dyDescent="0.3">
      <c r="A149">
        <v>-1518.35663966266</v>
      </c>
      <c r="B149">
        <v>-1895.6716924201201</v>
      </c>
      <c r="C149" t="s">
        <v>195</v>
      </c>
    </row>
    <row r="150" spans="1:3" x14ac:dyDescent="0.3">
      <c r="A150">
        <v>188.271655033191</v>
      </c>
      <c r="B150">
        <v>1766.66330103159</v>
      </c>
      <c r="C150" t="s">
        <v>195</v>
      </c>
    </row>
    <row r="151" spans="1:3" x14ac:dyDescent="0.3">
      <c r="A151">
        <v>-1380.8002924718</v>
      </c>
      <c r="B151">
        <v>1091.97047804819</v>
      </c>
      <c r="C151" t="s">
        <v>195</v>
      </c>
    </row>
    <row r="152" spans="1:3" x14ac:dyDescent="0.3">
      <c r="A152">
        <v>-5879.4738753621104</v>
      </c>
      <c r="B152">
        <v>500.753619753019</v>
      </c>
      <c r="C152" t="s">
        <v>195</v>
      </c>
    </row>
    <row r="153" spans="1:3" x14ac:dyDescent="0.3">
      <c r="A153">
        <v>-1880.8071594980099</v>
      </c>
      <c r="B153">
        <v>-1928.45320952048</v>
      </c>
      <c r="C153" t="s">
        <v>194</v>
      </c>
    </row>
    <row r="154" spans="1:3" x14ac:dyDescent="0.3">
      <c r="A154">
        <v>-1182.04095326692</v>
      </c>
      <c r="B154">
        <v>1265.23285016409</v>
      </c>
      <c r="C154" t="s">
        <v>192</v>
      </c>
    </row>
    <row r="155" spans="1:3" x14ac:dyDescent="0.3">
      <c r="A155">
        <v>-1205.1610431823201</v>
      </c>
      <c r="B155">
        <v>-915.09009165290502</v>
      </c>
      <c r="C155" t="s">
        <v>192</v>
      </c>
    </row>
    <row r="156" spans="1:3" x14ac:dyDescent="0.3">
      <c r="A156">
        <v>-4549.0582382763296</v>
      </c>
      <c r="B156">
        <v>-1473.0575186589399</v>
      </c>
      <c r="C156" t="s">
        <v>192</v>
      </c>
    </row>
    <row r="157" spans="1:3" x14ac:dyDescent="0.3">
      <c r="A157">
        <v>-4352.35710709456</v>
      </c>
      <c r="B157">
        <v>-2028.31798689523</v>
      </c>
      <c r="C157" t="s">
        <v>192</v>
      </c>
    </row>
    <row r="158" spans="1:3" x14ac:dyDescent="0.3">
      <c r="A158">
        <v>309.25330802769099</v>
      </c>
      <c r="B158">
        <v>-319.26654479046198</v>
      </c>
      <c r="C158" t="s">
        <v>192</v>
      </c>
    </row>
    <row r="159" spans="1:3" x14ac:dyDescent="0.3">
      <c r="A159">
        <v>-1554.4461730969001</v>
      </c>
      <c r="B159">
        <v>-453.553357658077</v>
      </c>
      <c r="C159" t="s">
        <v>192</v>
      </c>
    </row>
    <row r="160" spans="1:3" x14ac:dyDescent="0.3">
      <c r="A160">
        <v>-3636.0470656582402</v>
      </c>
      <c r="B160">
        <v>1101.2179670625601</v>
      </c>
      <c r="C160" t="s">
        <v>192</v>
      </c>
    </row>
    <row r="161" spans="1:3" x14ac:dyDescent="0.3">
      <c r="A161">
        <v>-2456.5387459131898</v>
      </c>
      <c r="B161">
        <v>1282.0552891039599</v>
      </c>
      <c r="C161" t="s">
        <v>192</v>
      </c>
    </row>
    <row r="162" spans="1:3" x14ac:dyDescent="0.3">
      <c r="A162">
        <v>-935.37006851764704</v>
      </c>
      <c r="B162">
        <v>590.28716989790996</v>
      </c>
      <c r="C162" t="s">
        <v>192</v>
      </c>
    </row>
    <row r="163" spans="1:3" x14ac:dyDescent="0.3">
      <c r="A163">
        <v>-210.02791608114899</v>
      </c>
      <c r="B163">
        <v>-1122.90423527332</v>
      </c>
      <c r="C163" t="s">
        <v>192</v>
      </c>
    </row>
    <row r="164" spans="1:3" x14ac:dyDescent="0.3">
      <c r="A164">
        <v>-2187.8095238713299</v>
      </c>
      <c r="B164">
        <v>-2336.61467911004</v>
      </c>
      <c r="C164" t="s">
        <v>192</v>
      </c>
    </row>
    <row r="165" spans="1:3" x14ac:dyDescent="0.3">
      <c r="A165">
        <v>-1281.1320772214799</v>
      </c>
      <c r="B165">
        <v>702.13642631656603</v>
      </c>
      <c r="C165" t="s">
        <v>192</v>
      </c>
    </row>
    <row r="166" spans="1:3" x14ac:dyDescent="0.3">
      <c r="A166">
        <v>-645.81102289459704</v>
      </c>
      <c r="B166">
        <v>-88.421858391638395</v>
      </c>
      <c r="C166" t="s">
        <v>192</v>
      </c>
    </row>
    <row r="167" spans="1:3" x14ac:dyDescent="0.3">
      <c r="A167">
        <v>-1482.0550436672299</v>
      </c>
      <c r="B167">
        <v>-203.61395686247701</v>
      </c>
      <c r="C167" t="s">
        <v>192</v>
      </c>
    </row>
    <row r="168" spans="1:3" x14ac:dyDescent="0.3">
      <c r="A168">
        <v>-4974.3566882488603</v>
      </c>
      <c r="B168">
        <v>-697.41755695245195</v>
      </c>
      <c r="C168" t="s">
        <v>192</v>
      </c>
    </row>
    <row r="169" spans="1:3" x14ac:dyDescent="0.3">
      <c r="A169">
        <v>-1214.3685527100399</v>
      </c>
      <c r="B169">
        <v>-1777.0261151135301</v>
      </c>
      <c r="C169" t="s">
        <v>192</v>
      </c>
    </row>
    <row r="170" spans="1:3" x14ac:dyDescent="0.3">
      <c r="A170">
        <v>-2837.4805114781402</v>
      </c>
      <c r="B170">
        <v>-609.30163512732395</v>
      </c>
      <c r="C170" t="s">
        <v>192</v>
      </c>
    </row>
    <row r="171" spans="1:3" x14ac:dyDescent="0.3">
      <c r="A171">
        <v>-582.78505010669005</v>
      </c>
      <c r="B171">
        <v>881.974746576538</v>
      </c>
      <c r="C171" t="s">
        <v>279</v>
      </c>
    </row>
    <row r="172" spans="1:3" x14ac:dyDescent="0.3">
      <c r="A172">
        <v>-4951.3538637563497</v>
      </c>
      <c r="B172">
        <v>-249.52264869651799</v>
      </c>
      <c r="C172" t="s">
        <v>279</v>
      </c>
    </row>
    <row r="173" spans="1:3" x14ac:dyDescent="0.3">
      <c r="A173">
        <v>-4087.3241134846598</v>
      </c>
      <c r="B173">
        <v>-205.77063605086201</v>
      </c>
      <c r="C173" t="s">
        <v>279</v>
      </c>
    </row>
    <row r="174" spans="1:3" x14ac:dyDescent="0.3">
      <c r="A174">
        <v>-4789.6246827757795</v>
      </c>
      <c r="B174">
        <v>462.61758914168598</v>
      </c>
      <c r="C174" t="s">
        <v>279</v>
      </c>
    </row>
    <row r="175" spans="1:3" x14ac:dyDescent="0.3">
      <c r="A175">
        <v>-3800.18024306696</v>
      </c>
      <c r="B175">
        <v>487.218005655323</v>
      </c>
      <c r="C175" t="s">
        <v>279</v>
      </c>
    </row>
    <row r="176" spans="1:3" x14ac:dyDescent="0.3">
      <c r="A176">
        <v>-4246.4238677058802</v>
      </c>
      <c r="B176">
        <v>403.34810944604402</v>
      </c>
      <c r="C176" t="s">
        <v>279</v>
      </c>
    </row>
    <row r="177" spans="1:3" x14ac:dyDescent="0.3">
      <c r="A177">
        <v>-3039.6718705282101</v>
      </c>
      <c r="B177">
        <v>3288.52634521252</v>
      </c>
      <c r="C177" t="s">
        <v>191</v>
      </c>
    </row>
    <row r="178" spans="1:3" x14ac:dyDescent="0.3">
      <c r="A178">
        <v>-240.16291665102401</v>
      </c>
      <c r="B178">
        <v>10.857979472572101</v>
      </c>
      <c r="C178" t="s">
        <v>191</v>
      </c>
    </row>
    <row r="179" spans="1:3" x14ac:dyDescent="0.3">
      <c r="A179">
        <v>-110.56847335232401</v>
      </c>
      <c r="B179">
        <v>-3251.5087807381901</v>
      </c>
      <c r="C179" t="s">
        <v>46</v>
      </c>
    </row>
    <row r="180" spans="1:3" x14ac:dyDescent="0.3">
      <c r="A180">
        <v>-2172.4127382592901</v>
      </c>
      <c r="B180">
        <v>-2936.6594093334702</v>
      </c>
      <c r="C180" t="s">
        <v>45</v>
      </c>
    </row>
    <row r="181" spans="1:3" x14ac:dyDescent="0.3">
      <c r="A181">
        <v>-2201.85965941624</v>
      </c>
      <c r="B181">
        <v>136.63839863351799</v>
      </c>
      <c r="C181" t="s">
        <v>45</v>
      </c>
    </row>
    <row r="182" spans="1:3" x14ac:dyDescent="0.3">
      <c r="A182">
        <v>-833.52417008829002</v>
      </c>
      <c r="B182">
        <v>-2449.4742870760101</v>
      </c>
      <c r="C182" t="s">
        <v>45</v>
      </c>
    </row>
    <row r="183" spans="1:3" x14ac:dyDescent="0.3">
      <c r="A183">
        <v>-1100.9543067774</v>
      </c>
      <c r="B183">
        <v>-2576.11508394876</v>
      </c>
      <c r="C183" t="s">
        <v>278</v>
      </c>
    </row>
    <row r="184" spans="1:3" x14ac:dyDescent="0.3">
      <c r="A184">
        <v>-8.5682947433860406</v>
      </c>
      <c r="B184">
        <v>-1235.8012166892399</v>
      </c>
      <c r="C184" t="s">
        <v>278</v>
      </c>
    </row>
    <row r="185" spans="1:3" x14ac:dyDescent="0.3">
      <c r="A185">
        <v>-987.72571295267403</v>
      </c>
      <c r="B185">
        <v>-333.41827771555199</v>
      </c>
      <c r="C185" t="s">
        <v>186</v>
      </c>
    </row>
    <row r="186" spans="1:3" x14ac:dyDescent="0.3">
      <c r="A186">
        <v>85.826223863431395</v>
      </c>
      <c r="B186">
        <v>-1562.0107011414</v>
      </c>
      <c r="C186" t="s">
        <v>186</v>
      </c>
    </row>
    <row r="187" spans="1:3" x14ac:dyDescent="0.3">
      <c r="A187">
        <v>-533.44999704938505</v>
      </c>
      <c r="B187">
        <v>-606.54454303227499</v>
      </c>
      <c r="C187" t="s">
        <v>186</v>
      </c>
    </row>
    <row r="188" spans="1:3" x14ac:dyDescent="0.3">
      <c r="A188">
        <v>326.13908405151699</v>
      </c>
      <c r="B188">
        <v>248.23228800130499</v>
      </c>
      <c r="C188" t="s">
        <v>186</v>
      </c>
    </row>
    <row r="189" spans="1:3" x14ac:dyDescent="0.3">
      <c r="A189">
        <v>-1772.11476055555</v>
      </c>
      <c r="B189">
        <v>1850.61334445478</v>
      </c>
      <c r="C189" t="s">
        <v>185</v>
      </c>
    </row>
    <row r="190" spans="1:3" x14ac:dyDescent="0.3">
      <c r="A190">
        <v>-4072.0998422327698</v>
      </c>
      <c r="B190">
        <v>2049.0505662083001</v>
      </c>
      <c r="C190" t="s">
        <v>44</v>
      </c>
    </row>
    <row r="191" spans="1:3" x14ac:dyDescent="0.3">
      <c r="A191">
        <v>209.965694350419</v>
      </c>
      <c r="B191">
        <v>2381.9324649065902</v>
      </c>
      <c r="C191" t="s">
        <v>44</v>
      </c>
    </row>
    <row r="192" spans="1:3" x14ac:dyDescent="0.3">
      <c r="A192">
        <v>-3870.6665757257101</v>
      </c>
      <c r="B192">
        <v>2482.1233139483902</v>
      </c>
      <c r="C192" t="s">
        <v>44</v>
      </c>
    </row>
    <row r="193" spans="1:3" x14ac:dyDescent="0.3">
      <c r="A193">
        <v>-131.31349338130099</v>
      </c>
      <c r="B193">
        <v>1712.9687755743601</v>
      </c>
      <c r="C193" t="s">
        <v>44</v>
      </c>
    </row>
    <row r="194" spans="1:3" x14ac:dyDescent="0.3">
      <c r="A194">
        <v>-4030.21793961193</v>
      </c>
      <c r="B194">
        <v>2343.5831217036998</v>
      </c>
      <c r="C194" t="s">
        <v>44</v>
      </c>
    </row>
    <row r="195" spans="1:3" x14ac:dyDescent="0.3">
      <c r="A195">
        <v>-1118.9540728362599</v>
      </c>
      <c r="B195">
        <v>3876.2575222158298</v>
      </c>
      <c r="C195" t="s">
        <v>44</v>
      </c>
    </row>
    <row r="196" spans="1:3" x14ac:dyDescent="0.3">
      <c r="A196">
        <v>-242.609179749601</v>
      </c>
      <c r="B196">
        <v>2683.0412832482002</v>
      </c>
      <c r="C196" t="s">
        <v>44</v>
      </c>
    </row>
    <row r="197" spans="1:3" x14ac:dyDescent="0.3">
      <c r="A197">
        <v>-1235.6380778417099</v>
      </c>
      <c r="B197">
        <v>1540.27203855174</v>
      </c>
      <c r="C197" t="s">
        <v>44</v>
      </c>
    </row>
    <row r="198" spans="1:3" x14ac:dyDescent="0.3">
      <c r="A198">
        <v>-978.61650583953804</v>
      </c>
      <c r="B198">
        <v>3115.4384008249599</v>
      </c>
      <c r="C198" t="s">
        <v>44</v>
      </c>
    </row>
    <row r="199" spans="1:3" x14ac:dyDescent="0.3">
      <c r="A199">
        <v>-110.678400115405</v>
      </c>
      <c r="B199">
        <v>2869.10594362443</v>
      </c>
      <c r="C199" t="s">
        <v>44</v>
      </c>
    </row>
    <row r="200" spans="1:3" x14ac:dyDescent="0.3">
      <c r="A200">
        <v>-1412.1790423106399</v>
      </c>
      <c r="B200">
        <v>931.24533634591296</v>
      </c>
      <c r="C200" t="s">
        <v>44</v>
      </c>
    </row>
    <row r="201" spans="1:3" x14ac:dyDescent="0.3">
      <c r="A201">
        <v>-1410.55297279256</v>
      </c>
      <c r="B201">
        <v>653.94287355322103</v>
      </c>
      <c r="C201" t="s">
        <v>44</v>
      </c>
    </row>
    <row r="202" spans="1:3" x14ac:dyDescent="0.3">
      <c r="A202">
        <v>-796.25890645883999</v>
      </c>
      <c r="B202">
        <v>2106.4039645397702</v>
      </c>
      <c r="C202" t="s">
        <v>44</v>
      </c>
    </row>
    <row r="203" spans="1:3" x14ac:dyDescent="0.3">
      <c r="A203">
        <v>-5082.7022265761298</v>
      </c>
      <c r="B203">
        <v>733.62985880662598</v>
      </c>
      <c r="C203" t="s">
        <v>44</v>
      </c>
    </row>
    <row r="204" spans="1:3" x14ac:dyDescent="0.3">
      <c r="A204">
        <v>-101.960141072425</v>
      </c>
      <c r="B204">
        <v>1101.54386708936</v>
      </c>
      <c r="C204" t="s">
        <v>44</v>
      </c>
    </row>
    <row r="205" spans="1:3" x14ac:dyDescent="0.3">
      <c r="A205">
        <v>-1119.6425925573801</v>
      </c>
      <c r="B205">
        <v>1444.47672127581</v>
      </c>
      <c r="C205" t="s">
        <v>44</v>
      </c>
    </row>
    <row r="206" spans="1:3" x14ac:dyDescent="0.3">
      <c r="A206">
        <v>-1028.6055652064299</v>
      </c>
      <c r="B206">
        <v>1457.87744367608</v>
      </c>
      <c r="C206" t="s">
        <v>44</v>
      </c>
    </row>
    <row r="207" spans="1:3" x14ac:dyDescent="0.3">
      <c r="A207">
        <v>-74.068026578208702</v>
      </c>
      <c r="B207">
        <v>3380.41006635948</v>
      </c>
      <c r="C207" t="s">
        <v>44</v>
      </c>
    </row>
    <row r="208" spans="1:3" x14ac:dyDescent="0.3">
      <c r="A208">
        <v>-4408.5972007774699</v>
      </c>
      <c r="B208">
        <v>1865.21937072679</v>
      </c>
      <c r="C208" t="s">
        <v>44</v>
      </c>
    </row>
    <row r="209" spans="1:3" x14ac:dyDescent="0.3">
      <c r="A209">
        <v>-670.16985776608897</v>
      </c>
      <c r="B209">
        <v>1030.12194082838</v>
      </c>
      <c r="C209" t="s">
        <v>44</v>
      </c>
    </row>
    <row r="210" spans="1:3" x14ac:dyDescent="0.3">
      <c r="A210">
        <v>-253.68259149156401</v>
      </c>
      <c r="B210">
        <v>394.45038042346198</v>
      </c>
      <c r="C210" t="s">
        <v>44</v>
      </c>
    </row>
    <row r="211" spans="1:3" x14ac:dyDescent="0.3">
      <c r="A211">
        <v>-497.03796270275001</v>
      </c>
      <c r="B211">
        <v>2607.7302328649598</v>
      </c>
      <c r="C211" t="s">
        <v>44</v>
      </c>
    </row>
    <row r="212" spans="1:3" x14ac:dyDescent="0.3">
      <c r="A212">
        <v>-57.834386351051499</v>
      </c>
      <c r="B212">
        <v>3091.18395659218</v>
      </c>
      <c r="C212" t="s">
        <v>44</v>
      </c>
    </row>
    <row r="213" spans="1:3" x14ac:dyDescent="0.3">
      <c r="A213">
        <v>-549.78661083840905</v>
      </c>
      <c r="B213">
        <v>2054.1453593736301</v>
      </c>
      <c r="C213" t="s">
        <v>44</v>
      </c>
    </row>
    <row r="214" spans="1:3" x14ac:dyDescent="0.3">
      <c r="A214">
        <v>-408.654529465557</v>
      </c>
      <c r="B214">
        <v>2244.2126074174598</v>
      </c>
      <c r="C214" t="s">
        <v>44</v>
      </c>
    </row>
    <row r="215" spans="1:3" x14ac:dyDescent="0.3">
      <c r="A215">
        <v>-643.94037307780297</v>
      </c>
      <c r="B215">
        <v>3344.69860992753</v>
      </c>
      <c r="C215" t="s">
        <v>44</v>
      </c>
    </row>
    <row r="216" spans="1:3" x14ac:dyDescent="0.3">
      <c r="A216">
        <v>-246.484240733896</v>
      </c>
      <c r="B216">
        <v>1191.8326953585899</v>
      </c>
      <c r="C216" t="s">
        <v>44</v>
      </c>
    </row>
    <row r="217" spans="1:3" x14ac:dyDescent="0.3">
      <c r="A217">
        <v>-97.194594979218607</v>
      </c>
      <c r="B217">
        <v>1076.6980202059999</v>
      </c>
      <c r="C217" t="s">
        <v>44</v>
      </c>
    </row>
    <row r="218" spans="1:3" x14ac:dyDescent="0.3">
      <c r="A218">
        <v>-4250.7558054914098</v>
      </c>
      <c r="B218">
        <v>1333.41446856005</v>
      </c>
      <c r="C218" t="s">
        <v>44</v>
      </c>
    </row>
    <row r="219" spans="1:3" x14ac:dyDescent="0.3">
      <c r="A219">
        <v>-722.03542039637102</v>
      </c>
      <c r="B219">
        <v>310.76347699941198</v>
      </c>
      <c r="C219" t="s">
        <v>44</v>
      </c>
    </row>
    <row r="220" spans="1:3" x14ac:dyDescent="0.3">
      <c r="A220">
        <v>-364.57293439756103</v>
      </c>
      <c r="B220">
        <v>2466.1660535177798</v>
      </c>
      <c r="C220" t="s">
        <v>44</v>
      </c>
    </row>
    <row r="221" spans="1:3" x14ac:dyDescent="0.3">
      <c r="A221">
        <v>-293.289778404115</v>
      </c>
      <c r="B221">
        <v>1337.2800399134001</v>
      </c>
      <c r="C221" t="s">
        <v>44</v>
      </c>
    </row>
    <row r="222" spans="1:3" x14ac:dyDescent="0.3">
      <c r="A222">
        <v>-953.24200903756298</v>
      </c>
      <c r="B222">
        <v>3787.4773448616302</v>
      </c>
      <c r="C222" t="s">
        <v>44</v>
      </c>
    </row>
    <row r="223" spans="1:3" x14ac:dyDescent="0.3">
      <c r="A223">
        <v>-594.11610083314201</v>
      </c>
      <c r="B223">
        <v>921.81576401829705</v>
      </c>
      <c r="C223" t="s">
        <v>44</v>
      </c>
    </row>
    <row r="224" spans="1:3" x14ac:dyDescent="0.3">
      <c r="A224">
        <v>-312.05345953846103</v>
      </c>
      <c r="B224">
        <v>269.53639535659102</v>
      </c>
      <c r="C224" t="s">
        <v>44</v>
      </c>
    </row>
    <row r="225" spans="1:3" x14ac:dyDescent="0.3">
      <c r="A225">
        <v>-988.16239424444302</v>
      </c>
      <c r="B225">
        <v>1486.80227327991</v>
      </c>
      <c r="C225" t="s">
        <v>44</v>
      </c>
    </row>
    <row r="226" spans="1:3" x14ac:dyDescent="0.3">
      <c r="A226">
        <v>-803.26354436916301</v>
      </c>
      <c r="B226">
        <v>1124.7227442169601</v>
      </c>
      <c r="C226" t="s">
        <v>44</v>
      </c>
    </row>
    <row r="227" spans="1:3" x14ac:dyDescent="0.3">
      <c r="A227">
        <v>-1036.3962127354</v>
      </c>
      <c r="B227">
        <v>1011.1050501971901</v>
      </c>
      <c r="C227" t="s">
        <v>44</v>
      </c>
    </row>
    <row r="228" spans="1:3" x14ac:dyDescent="0.3">
      <c r="A228">
        <v>-1106.96760708582</v>
      </c>
      <c r="B228">
        <v>2711.9851532339299</v>
      </c>
      <c r="C228" t="s">
        <v>44</v>
      </c>
    </row>
    <row r="229" spans="1:3" x14ac:dyDescent="0.3">
      <c r="A229">
        <v>-55.952223672883598</v>
      </c>
      <c r="B229">
        <v>998.66944715365503</v>
      </c>
      <c r="C229" t="s">
        <v>44</v>
      </c>
    </row>
    <row r="230" spans="1:3" x14ac:dyDescent="0.3">
      <c r="A230">
        <v>-1685.1632090497701</v>
      </c>
      <c r="B230">
        <v>-1510.3339388592301</v>
      </c>
      <c r="C230" t="s">
        <v>44</v>
      </c>
    </row>
    <row r="231" spans="1:3" x14ac:dyDescent="0.3">
      <c r="A231">
        <v>-4083.8269617629298</v>
      </c>
      <c r="B231">
        <v>2422.1392423093098</v>
      </c>
      <c r="C231" t="s">
        <v>44</v>
      </c>
    </row>
    <row r="232" spans="1:3" x14ac:dyDescent="0.3">
      <c r="A232">
        <v>-851.83286269008499</v>
      </c>
      <c r="B232">
        <v>-347.333378611478</v>
      </c>
      <c r="C232" t="s">
        <v>44</v>
      </c>
    </row>
    <row r="233" spans="1:3" x14ac:dyDescent="0.3">
      <c r="A233">
        <v>-550.40151748596702</v>
      </c>
      <c r="B233">
        <v>2352.3253457680098</v>
      </c>
      <c r="C233" t="s">
        <v>44</v>
      </c>
    </row>
    <row r="234" spans="1:3" x14ac:dyDescent="0.3">
      <c r="A234">
        <v>-3842.2507931200198</v>
      </c>
      <c r="B234">
        <v>748.38683850375105</v>
      </c>
      <c r="C234" t="s">
        <v>44</v>
      </c>
    </row>
    <row r="235" spans="1:3" x14ac:dyDescent="0.3">
      <c r="A235">
        <v>-225.17165551965201</v>
      </c>
      <c r="B235">
        <v>1120.35144094979</v>
      </c>
      <c r="C235" t="s">
        <v>44</v>
      </c>
    </row>
    <row r="236" spans="1:3" x14ac:dyDescent="0.3">
      <c r="A236">
        <v>-996.90371837422595</v>
      </c>
      <c r="B236">
        <v>1458.96347858779</v>
      </c>
      <c r="C236" t="s">
        <v>44</v>
      </c>
    </row>
    <row r="237" spans="1:3" x14ac:dyDescent="0.3">
      <c r="A237">
        <v>-1434.15397859466</v>
      </c>
      <c r="B237">
        <v>8.4219004996384506</v>
      </c>
      <c r="C237" t="s">
        <v>183</v>
      </c>
    </row>
    <row r="238" spans="1:3" x14ac:dyDescent="0.3">
      <c r="A238">
        <v>6.8939813718091996</v>
      </c>
      <c r="B238">
        <v>-2480.9791584248201</v>
      </c>
      <c r="C238" t="s">
        <v>183</v>
      </c>
    </row>
    <row r="239" spans="1:3" x14ac:dyDescent="0.3">
      <c r="A239">
        <v>-1677.2478284056499</v>
      </c>
      <c r="B239">
        <v>-1363.7848557558</v>
      </c>
      <c r="C239" t="s">
        <v>183</v>
      </c>
    </row>
    <row r="240" spans="1:3" x14ac:dyDescent="0.3">
      <c r="A240">
        <v>-2328.8240132866499</v>
      </c>
      <c r="B240">
        <v>-1287.4678156833299</v>
      </c>
      <c r="C240" t="s">
        <v>183</v>
      </c>
    </row>
    <row r="241" spans="1:3" x14ac:dyDescent="0.3">
      <c r="A241">
        <v>-2359.7029635907402</v>
      </c>
      <c r="B241">
        <v>-129.45517412137499</v>
      </c>
      <c r="C241" t="s">
        <v>183</v>
      </c>
    </row>
    <row r="242" spans="1:3" x14ac:dyDescent="0.3">
      <c r="A242">
        <v>-1869.1545177241901</v>
      </c>
      <c r="B242">
        <v>-1246.0541035123799</v>
      </c>
      <c r="C242" t="s">
        <v>183</v>
      </c>
    </row>
    <row r="243" spans="1:3" x14ac:dyDescent="0.3">
      <c r="A243">
        <v>-1848.04867692724</v>
      </c>
      <c r="B243">
        <v>1510.80276146592</v>
      </c>
      <c r="C243" t="s">
        <v>277</v>
      </c>
    </row>
    <row r="244" spans="1:3" x14ac:dyDescent="0.3">
      <c r="A244">
        <v>-1632.04151985621</v>
      </c>
      <c r="B244">
        <v>1375.9577173334701</v>
      </c>
      <c r="C244" t="s">
        <v>276</v>
      </c>
    </row>
    <row r="245" spans="1:3" x14ac:dyDescent="0.3">
      <c r="A245">
        <v>-500.78075972631598</v>
      </c>
      <c r="B245">
        <v>1278.99854196005</v>
      </c>
      <c r="C245" t="s">
        <v>276</v>
      </c>
    </row>
    <row r="246" spans="1:3" x14ac:dyDescent="0.3">
      <c r="A246">
        <v>-1031.7998828093901</v>
      </c>
      <c r="B246">
        <v>681.49633697138802</v>
      </c>
      <c r="C246" t="s">
        <v>276</v>
      </c>
    </row>
    <row r="247" spans="1:3" x14ac:dyDescent="0.3">
      <c r="A247">
        <v>-821.93793676392204</v>
      </c>
      <c r="B247">
        <v>20.085393371253101</v>
      </c>
      <c r="C247" t="s">
        <v>276</v>
      </c>
    </row>
    <row r="248" spans="1:3" x14ac:dyDescent="0.3">
      <c r="A248">
        <v>-4714.1682730882203</v>
      </c>
      <c r="B248">
        <v>1488.6203259445001</v>
      </c>
      <c r="C248" t="s">
        <v>275</v>
      </c>
    </row>
    <row r="249" spans="1:3" x14ac:dyDescent="0.3">
      <c r="A249">
        <v>207.50411365568701</v>
      </c>
      <c r="B249">
        <v>236.611227027555</v>
      </c>
      <c r="C249" t="s">
        <v>275</v>
      </c>
    </row>
    <row r="250" spans="1:3" x14ac:dyDescent="0.3">
      <c r="A250">
        <v>274.28450364139297</v>
      </c>
      <c r="B250">
        <v>917.17092731255605</v>
      </c>
      <c r="C250" t="s">
        <v>275</v>
      </c>
    </row>
    <row r="251" spans="1:3" x14ac:dyDescent="0.3">
      <c r="A251">
        <v>-1698.2561440737099</v>
      </c>
      <c r="B251">
        <v>1085.51563175604</v>
      </c>
      <c r="C251" t="s">
        <v>181</v>
      </c>
    </row>
    <row r="252" spans="1:3" x14ac:dyDescent="0.3">
      <c r="A252">
        <v>-1676.7153423043901</v>
      </c>
      <c r="B252">
        <v>-659.21683566075797</v>
      </c>
      <c r="C252" t="s">
        <v>181</v>
      </c>
    </row>
    <row r="253" spans="1:3" x14ac:dyDescent="0.3">
      <c r="A253">
        <v>-1489.8596245592601</v>
      </c>
      <c r="B253">
        <v>2368.5111422651298</v>
      </c>
      <c r="C253" t="s">
        <v>181</v>
      </c>
    </row>
    <row r="254" spans="1:3" x14ac:dyDescent="0.3">
      <c r="A254">
        <v>-2530.1372983286101</v>
      </c>
      <c r="B254">
        <v>-3.4045067342027102</v>
      </c>
      <c r="C254" t="s">
        <v>180</v>
      </c>
    </row>
    <row r="255" spans="1:3" x14ac:dyDescent="0.3">
      <c r="A255">
        <v>306.236459930747</v>
      </c>
      <c r="B255">
        <v>2389.3542633718798</v>
      </c>
      <c r="C255" t="s">
        <v>274</v>
      </c>
    </row>
    <row r="256" spans="1:3" x14ac:dyDescent="0.3">
      <c r="A256">
        <v>-938.65856918921304</v>
      </c>
      <c r="B256">
        <v>854.12667604277794</v>
      </c>
      <c r="C256" t="s">
        <v>178</v>
      </c>
    </row>
    <row r="257" spans="1:3" x14ac:dyDescent="0.3">
      <c r="A257">
        <v>-577.92672388270103</v>
      </c>
      <c r="B257">
        <v>265.40806275077699</v>
      </c>
      <c r="C257" t="s">
        <v>177</v>
      </c>
    </row>
    <row r="258" spans="1:3" x14ac:dyDescent="0.3">
      <c r="A258">
        <v>34.178978765284803</v>
      </c>
      <c r="B258">
        <v>2052.1108354080998</v>
      </c>
      <c r="C258" t="s">
        <v>177</v>
      </c>
    </row>
    <row r="259" spans="1:3" x14ac:dyDescent="0.3">
      <c r="A259">
        <v>-1499.75170556333</v>
      </c>
      <c r="B259">
        <v>1924.3448496416299</v>
      </c>
      <c r="C259" t="s">
        <v>177</v>
      </c>
    </row>
    <row r="260" spans="1:3" x14ac:dyDescent="0.3">
      <c r="A260">
        <v>-2217.2057492293002</v>
      </c>
      <c r="B260">
        <v>1526.21797899494</v>
      </c>
      <c r="C260" t="s">
        <v>177</v>
      </c>
    </row>
    <row r="261" spans="1:3" x14ac:dyDescent="0.3">
      <c r="A261">
        <v>-2110.8464226450901</v>
      </c>
      <c r="B261">
        <v>-1955.4502927761</v>
      </c>
      <c r="C261" t="s">
        <v>177</v>
      </c>
    </row>
    <row r="262" spans="1:3" x14ac:dyDescent="0.3">
      <c r="A262">
        <v>-330.69393872598903</v>
      </c>
      <c r="B262">
        <v>3343.2543576733501</v>
      </c>
      <c r="C262" t="s">
        <v>177</v>
      </c>
    </row>
    <row r="263" spans="1:3" x14ac:dyDescent="0.3">
      <c r="A263">
        <v>-3090.5890584427302</v>
      </c>
      <c r="B263">
        <v>-490.84472057974801</v>
      </c>
      <c r="C263" t="s">
        <v>177</v>
      </c>
    </row>
    <row r="264" spans="1:3" x14ac:dyDescent="0.3">
      <c r="A264">
        <v>-2528.4200905950001</v>
      </c>
      <c r="B264">
        <v>2118.5396309552302</v>
      </c>
      <c r="C264" t="s">
        <v>177</v>
      </c>
    </row>
    <row r="265" spans="1:3" x14ac:dyDescent="0.3">
      <c r="A265">
        <v>-1300.3812064245101</v>
      </c>
      <c r="B265">
        <v>1641.4231833356</v>
      </c>
      <c r="C265" t="s">
        <v>177</v>
      </c>
    </row>
    <row r="266" spans="1:3" x14ac:dyDescent="0.3">
      <c r="A266">
        <v>217.177220070614</v>
      </c>
      <c r="B266">
        <v>-37.408865344528003</v>
      </c>
      <c r="C266" t="s">
        <v>177</v>
      </c>
    </row>
    <row r="267" spans="1:3" x14ac:dyDescent="0.3">
      <c r="A267">
        <v>-1562.1375845427899</v>
      </c>
      <c r="B267">
        <v>3298.2132621607302</v>
      </c>
      <c r="C267" t="s">
        <v>177</v>
      </c>
    </row>
    <row r="268" spans="1:3" x14ac:dyDescent="0.3">
      <c r="A268">
        <v>-518.79682676714401</v>
      </c>
      <c r="B268">
        <v>-99.640561481962195</v>
      </c>
      <c r="C268" t="s">
        <v>177</v>
      </c>
    </row>
    <row r="269" spans="1:3" x14ac:dyDescent="0.3">
      <c r="A269">
        <v>126.415281523435</v>
      </c>
      <c r="B269">
        <v>-422.52395736064398</v>
      </c>
      <c r="C269" t="s">
        <v>177</v>
      </c>
    </row>
    <row r="270" spans="1:3" x14ac:dyDescent="0.3">
      <c r="A270">
        <v>-2265.8889185903599</v>
      </c>
      <c r="B270">
        <v>-2676.9825668203598</v>
      </c>
      <c r="C270" t="s">
        <v>273</v>
      </c>
    </row>
    <row r="271" spans="1:3" x14ac:dyDescent="0.3">
      <c r="A271">
        <v>16.805578736509499</v>
      </c>
      <c r="B271">
        <v>-672.13264965636597</v>
      </c>
      <c r="C271" t="s">
        <v>222</v>
      </c>
    </row>
    <row r="272" spans="1:3" x14ac:dyDescent="0.3">
      <c r="A272">
        <v>-4327.6892036536601</v>
      </c>
      <c r="B272">
        <v>1518.04449002674</v>
      </c>
      <c r="C272" t="s">
        <v>222</v>
      </c>
    </row>
    <row r="273" spans="1:3" x14ac:dyDescent="0.3">
      <c r="A273">
        <v>-3578.3821637268502</v>
      </c>
      <c r="B273">
        <v>997.76576905200204</v>
      </c>
      <c r="C273" t="s">
        <v>222</v>
      </c>
    </row>
    <row r="274" spans="1:3" x14ac:dyDescent="0.3">
      <c r="A274">
        <v>96.898553095565205</v>
      </c>
      <c r="B274">
        <v>2104.8679094454401</v>
      </c>
      <c r="C274" t="s">
        <v>222</v>
      </c>
    </row>
    <row r="275" spans="1:3" x14ac:dyDescent="0.3">
      <c r="A275">
        <v>-3957.0815508801702</v>
      </c>
      <c r="B275">
        <v>2826.0474062281901</v>
      </c>
      <c r="C275" t="s">
        <v>222</v>
      </c>
    </row>
    <row r="276" spans="1:3" x14ac:dyDescent="0.3">
      <c r="A276">
        <v>-3923.80495697684</v>
      </c>
      <c r="B276">
        <v>-454.087308403159</v>
      </c>
      <c r="C276" t="s">
        <v>222</v>
      </c>
    </row>
    <row r="277" spans="1:3" x14ac:dyDescent="0.3">
      <c r="A277">
        <v>-2660.95122062667</v>
      </c>
      <c r="B277">
        <v>1941.22021812808</v>
      </c>
      <c r="C277" t="s">
        <v>222</v>
      </c>
    </row>
    <row r="278" spans="1:3" x14ac:dyDescent="0.3">
      <c r="A278">
        <v>-388.39242545359701</v>
      </c>
      <c r="B278">
        <v>876.44915966198596</v>
      </c>
      <c r="C278" t="s">
        <v>222</v>
      </c>
    </row>
    <row r="279" spans="1:3" x14ac:dyDescent="0.3">
      <c r="A279">
        <v>-1222.64012770514</v>
      </c>
      <c r="B279">
        <v>679.158133993055</v>
      </c>
      <c r="C279" t="s">
        <v>222</v>
      </c>
    </row>
    <row r="280" spans="1:3" x14ac:dyDescent="0.3">
      <c r="A280">
        <v>-2613.36291064441</v>
      </c>
      <c r="B280">
        <v>1859.0551653745999</v>
      </c>
      <c r="C280" t="s">
        <v>272</v>
      </c>
    </row>
    <row r="281" spans="1:3" x14ac:dyDescent="0.3">
      <c r="A281">
        <v>-2399.4696586571099</v>
      </c>
      <c r="B281">
        <v>1038.30421725204</v>
      </c>
      <c r="C281" t="s">
        <v>272</v>
      </c>
    </row>
    <row r="282" spans="1:3" x14ac:dyDescent="0.3">
      <c r="A282">
        <v>-814.385654899413</v>
      </c>
      <c r="B282">
        <v>1435.6201906845599</v>
      </c>
      <c r="C282" t="s">
        <v>175</v>
      </c>
    </row>
    <row r="283" spans="1:3" x14ac:dyDescent="0.3">
      <c r="A283">
        <v>-1110.21170345113</v>
      </c>
      <c r="B283">
        <v>-317.26239843430801</v>
      </c>
      <c r="C283" t="s">
        <v>175</v>
      </c>
    </row>
    <row r="284" spans="1:3" x14ac:dyDescent="0.3">
      <c r="A284">
        <v>92.884684413385898</v>
      </c>
      <c r="B284">
        <v>831.00775954284904</v>
      </c>
      <c r="C284" t="s">
        <v>175</v>
      </c>
    </row>
    <row r="285" spans="1:3" x14ac:dyDescent="0.3">
      <c r="A285">
        <v>-663.31673137409996</v>
      </c>
      <c r="B285">
        <v>-1885.44329407497</v>
      </c>
      <c r="C285" t="s">
        <v>175</v>
      </c>
    </row>
    <row r="286" spans="1:3" x14ac:dyDescent="0.3">
      <c r="A286">
        <v>-1585.1182972082599</v>
      </c>
      <c r="B286">
        <v>413.81184891075202</v>
      </c>
      <c r="C286" t="s">
        <v>175</v>
      </c>
    </row>
    <row r="287" spans="1:3" x14ac:dyDescent="0.3">
      <c r="A287">
        <v>-1088.17247498388</v>
      </c>
      <c r="B287">
        <v>857.92709901176499</v>
      </c>
      <c r="C287" t="s">
        <v>175</v>
      </c>
    </row>
    <row r="288" spans="1:3" x14ac:dyDescent="0.3">
      <c r="A288">
        <v>-1596.33554862496</v>
      </c>
      <c r="B288">
        <v>1083.59801682746</v>
      </c>
      <c r="C288" t="s">
        <v>175</v>
      </c>
    </row>
    <row r="289" spans="1:3" x14ac:dyDescent="0.3">
      <c r="A289">
        <v>-1471.6384673943201</v>
      </c>
      <c r="B289">
        <v>897.55203343057201</v>
      </c>
      <c r="C289" t="s">
        <v>175</v>
      </c>
    </row>
    <row r="290" spans="1:3" x14ac:dyDescent="0.3">
      <c r="A290">
        <v>239.70656714301899</v>
      </c>
      <c r="B290">
        <v>621.51582547422095</v>
      </c>
      <c r="C290" t="s">
        <v>175</v>
      </c>
    </row>
    <row r="291" spans="1:3" x14ac:dyDescent="0.3">
      <c r="A291">
        <v>-2916.1434947554199</v>
      </c>
      <c r="B291">
        <v>632.18394121057804</v>
      </c>
      <c r="C291" t="s">
        <v>175</v>
      </c>
    </row>
    <row r="292" spans="1:3" x14ac:dyDescent="0.3">
      <c r="A292">
        <v>150.75211162307099</v>
      </c>
      <c r="B292">
        <v>180.01855778816699</v>
      </c>
      <c r="C292" t="s">
        <v>175</v>
      </c>
    </row>
    <row r="293" spans="1:3" x14ac:dyDescent="0.3">
      <c r="A293">
        <v>-83.951142930608896</v>
      </c>
      <c r="B293">
        <v>2160.39422427713</v>
      </c>
      <c r="C293" t="s">
        <v>175</v>
      </c>
    </row>
    <row r="294" spans="1:3" x14ac:dyDescent="0.3">
      <c r="A294">
        <v>-2305.5464468807299</v>
      </c>
      <c r="B294">
        <v>1965.87808352504</v>
      </c>
      <c r="C294" t="s">
        <v>175</v>
      </c>
    </row>
    <row r="295" spans="1:3" x14ac:dyDescent="0.3">
      <c r="A295">
        <v>-1398.5291252913</v>
      </c>
      <c r="B295">
        <v>-300.24933194911</v>
      </c>
      <c r="C295" t="s">
        <v>175</v>
      </c>
    </row>
    <row r="296" spans="1:3" x14ac:dyDescent="0.3">
      <c r="A296">
        <v>-2518.7889729531798</v>
      </c>
      <c r="B296">
        <v>-60.535146085705101</v>
      </c>
      <c r="C296" t="s">
        <v>175</v>
      </c>
    </row>
    <row r="297" spans="1:3" x14ac:dyDescent="0.3">
      <c r="A297">
        <v>-682.79685640803405</v>
      </c>
      <c r="B297">
        <v>639.25303774650695</v>
      </c>
      <c r="C297" t="s">
        <v>174</v>
      </c>
    </row>
    <row r="298" spans="1:3" x14ac:dyDescent="0.3">
      <c r="A298">
        <v>-62.428875497064901</v>
      </c>
      <c r="B298">
        <v>680.92373994247498</v>
      </c>
      <c r="C298" t="s">
        <v>174</v>
      </c>
    </row>
    <row r="299" spans="1:3" x14ac:dyDescent="0.3">
      <c r="A299">
        <v>-349.64229804529901</v>
      </c>
      <c r="B299">
        <v>-239.55197186777099</v>
      </c>
      <c r="C299" t="s">
        <v>174</v>
      </c>
    </row>
    <row r="300" spans="1:3" x14ac:dyDescent="0.3">
      <c r="A300">
        <v>-2254.4248450465002</v>
      </c>
      <c r="B300">
        <v>2989.66409956295</v>
      </c>
      <c r="C300" t="s">
        <v>173</v>
      </c>
    </row>
    <row r="301" spans="1:3" x14ac:dyDescent="0.3">
      <c r="A301">
        <v>-2253.1771840056499</v>
      </c>
      <c r="B301">
        <v>168.18061003885299</v>
      </c>
      <c r="C301" t="s">
        <v>173</v>
      </c>
    </row>
    <row r="302" spans="1:3" x14ac:dyDescent="0.3">
      <c r="A302">
        <v>182.50499561475701</v>
      </c>
      <c r="B302">
        <v>4608.0440122366099</v>
      </c>
      <c r="C302" t="s">
        <v>173</v>
      </c>
    </row>
    <row r="303" spans="1:3" x14ac:dyDescent="0.3">
      <c r="A303">
        <v>-2091.5219727498302</v>
      </c>
      <c r="B303">
        <v>3647.0660408287899</v>
      </c>
      <c r="C303" t="s">
        <v>173</v>
      </c>
    </row>
    <row r="304" spans="1:3" x14ac:dyDescent="0.3">
      <c r="A304">
        <v>-2041.58049639416</v>
      </c>
      <c r="B304">
        <v>16.523436908153599</v>
      </c>
      <c r="C304" t="s">
        <v>173</v>
      </c>
    </row>
    <row r="305" spans="1:3" x14ac:dyDescent="0.3">
      <c r="A305">
        <v>-2100.0497736522302</v>
      </c>
      <c r="B305">
        <v>3805.8046953243702</v>
      </c>
      <c r="C305" t="s">
        <v>173</v>
      </c>
    </row>
    <row r="306" spans="1:3" x14ac:dyDescent="0.3">
      <c r="A306">
        <v>-4464.4864304255398</v>
      </c>
      <c r="B306">
        <v>2167.1033536628402</v>
      </c>
      <c r="C306" t="s">
        <v>173</v>
      </c>
    </row>
    <row r="307" spans="1:3" x14ac:dyDescent="0.3">
      <c r="A307">
        <v>-3653.8154045193601</v>
      </c>
      <c r="B307">
        <v>-1244.8933870875701</v>
      </c>
      <c r="C307" t="s">
        <v>173</v>
      </c>
    </row>
    <row r="308" spans="1:3" x14ac:dyDescent="0.3">
      <c r="A308">
        <v>-2567.3839189794498</v>
      </c>
      <c r="B308">
        <v>-387.453595925721</v>
      </c>
      <c r="C308" t="s">
        <v>173</v>
      </c>
    </row>
    <row r="309" spans="1:3" x14ac:dyDescent="0.3">
      <c r="A309">
        <v>-1535.7523048524899</v>
      </c>
      <c r="B309">
        <v>-173.855742296617</v>
      </c>
      <c r="C309" t="s">
        <v>173</v>
      </c>
    </row>
    <row r="310" spans="1:3" x14ac:dyDescent="0.3">
      <c r="A310">
        <v>-2442.7686430957301</v>
      </c>
      <c r="B310">
        <v>3017.5233990238198</v>
      </c>
      <c r="C310" t="s">
        <v>173</v>
      </c>
    </row>
    <row r="311" spans="1:3" x14ac:dyDescent="0.3">
      <c r="A311">
        <v>-4596.8922165201702</v>
      </c>
      <c r="B311">
        <v>2295.1885933888798</v>
      </c>
      <c r="C311" t="s">
        <v>173</v>
      </c>
    </row>
    <row r="312" spans="1:3" x14ac:dyDescent="0.3">
      <c r="A312">
        <v>-4168.5005040814203</v>
      </c>
      <c r="B312">
        <v>391.46583297118798</v>
      </c>
      <c r="C312" t="s">
        <v>173</v>
      </c>
    </row>
    <row r="313" spans="1:3" x14ac:dyDescent="0.3">
      <c r="A313">
        <v>-4427.0547166384304</v>
      </c>
      <c r="B313">
        <v>2274.2243823471199</v>
      </c>
      <c r="C313" t="s">
        <v>173</v>
      </c>
    </row>
    <row r="314" spans="1:3" x14ac:dyDescent="0.3">
      <c r="A314">
        <v>-4006.7775342483801</v>
      </c>
      <c r="B314">
        <v>-415.34360389912098</v>
      </c>
      <c r="C314" t="s">
        <v>173</v>
      </c>
    </row>
    <row r="315" spans="1:3" x14ac:dyDescent="0.3">
      <c r="A315">
        <v>-2343.4034769336899</v>
      </c>
      <c r="B315">
        <v>2875.6474675243999</v>
      </c>
      <c r="C315" t="s">
        <v>173</v>
      </c>
    </row>
    <row r="316" spans="1:3" x14ac:dyDescent="0.3">
      <c r="A316">
        <v>-2422.1570943696001</v>
      </c>
      <c r="B316">
        <v>1681.30590582278</v>
      </c>
      <c r="C316" t="s">
        <v>173</v>
      </c>
    </row>
    <row r="317" spans="1:3" x14ac:dyDescent="0.3">
      <c r="A317">
        <v>-81.591296685577205</v>
      </c>
      <c r="B317">
        <v>283.56408480739901</v>
      </c>
      <c r="C317" t="s">
        <v>173</v>
      </c>
    </row>
    <row r="318" spans="1:3" x14ac:dyDescent="0.3">
      <c r="A318">
        <v>-3200.1520299969802</v>
      </c>
      <c r="B318">
        <v>2310.0550912625199</v>
      </c>
      <c r="C318" t="s">
        <v>173</v>
      </c>
    </row>
    <row r="319" spans="1:3" x14ac:dyDescent="0.3">
      <c r="A319">
        <v>-2330.0870995805799</v>
      </c>
      <c r="B319">
        <v>336.180486058859</v>
      </c>
      <c r="C319" t="s">
        <v>173</v>
      </c>
    </row>
    <row r="320" spans="1:3" x14ac:dyDescent="0.3">
      <c r="A320">
        <v>-2907.5794582736098</v>
      </c>
      <c r="B320">
        <v>411.14039561079898</v>
      </c>
      <c r="C320" t="s">
        <v>173</v>
      </c>
    </row>
    <row r="321" spans="1:3" x14ac:dyDescent="0.3">
      <c r="A321">
        <v>-4642.5576824886202</v>
      </c>
      <c r="B321">
        <v>460.82961120988398</v>
      </c>
      <c r="C321" t="s">
        <v>173</v>
      </c>
    </row>
    <row r="322" spans="1:3" x14ac:dyDescent="0.3">
      <c r="A322">
        <v>-590.96901623756105</v>
      </c>
      <c r="B322">
        <v>-2946.62634401576</v>
      </c>
      <c r="C322" t="s">
        <v>271</v>
      </c>
    </row>
    <row r="323" spans="1:3" x14ac:dyDescent="0.3">
      <c r="A323">
        <v>-1077.3845442894501</v>
      </c>
      <c r="B323">
        <v>-107.823714619922</v>
      </c>
      <c r="C323" t="s">
        <v>172</v>
      </c>
    </row>
    <row r="324" spans="1:3" x14ac:dyDescent="0.3">
      <c r="A324">
        <v>-2143.7640088606299</v>
      </c>
      <c r="B324">
        <v>33.4309604706973</v>
      </c>
      <c r="C324" t="s">
        <v>172</v>
      </c>
    </row>
    <row r="325" spans="1:3" x14ac:dyDescent="0.3">
      <c r="A325">
        <v>-3721.5818015647401</v>
      </c>
      <c r="B325">
        <v>1944.3612883963899</v>
      </c>
      <c r="C325" t="s">
        <v>171</v>
      </c>
    </row>
    <row r="326" spans="1:3" x14ac:dyDescent="0.3">
      <c r="A326">
        <v>-412.01649532662799</v>
      </c>
      <c r="B326">
        <v>-593.500791789049</v>
      </c>
      <c r="C326" t="s">
        <v>171</v>
      </c>
    </row>
    <row r="327" spans="1:3" x14ac:dyDescent="0.3">
      <c r="A327">
        <v>-863.45247652390401</v>
      </c>
      <c r="B327">
        <v>-2446.3038756392698</v>
      </c>
      <c r="C327" t="s">
        <v>170</v>
      </c>
    </row>
    <row r="328" spans="1:3" x14ac:dyDescent="0.3">
      <c r="A328">
        <v>-1660.3470917886</v>
      </c>
      <c r="B328">
        <v>-1614.8757995230801</v>
      </c>
      <c r="C328" t="s">
        <v>170</v>
      </c>
    </row>
    <row r="329" spans="1:3" x14ac:dyDescent="0.3">
      <c r="A329">
        <v>-657.83144175870405</v>
      </c>
      <c r="B329">
        <v>-333.76717614341698</v>
      </c>
      <c r="C329" t="s">
        <v>170</v>
      </c>
    </row>
    <row r="330" spans="1:3" x14ac:dyDescent="0.3">
      <c r="A330">
        <v>47.753931955649101</v>
      </c>
      <c r="B330">
        <v>-515.90722730768198</v>
      </c>
      <c r="C330" t="s">
        <v>170</v>
      </c>
    </row>
    <row r="331" spans="1:3" x14ac:dyDescent="0.3">
      <c r="A331">
        <v>-1200.2870679052601</v>
      </c>
      <c r="B331">
        <v>-591.07156274588704</v>
      </c>
      <c r="C331" t="s">
        <v>170</v>
      </c>
    </row>
    <row r="332" spans="1:3" x14ac:dyDescent="0.3">
      <c r="A332">
        <v>-3551.1843846250099</v>
      </c>
      <c r="B332">
        <v>-1659.9517271767299</v>
      </c>
      <c r="C332" t="s">
        <v>170</v>
      </c>
    </row>
    <row r="333" spans="1:3" x14ac:dyDescent="0.3">
      <c r="A333">
        <v>-458.043294388969</v>
      </c>
      <c r="B333">
        <v>-765.87662883983</v>
      </c>
      <c r="C333" t="s">
        <v>170</v>
      </c>
    </row>
    <row r="334" spans="1:3" x14ac:dyDescent="0.3">
      <c r="A334">
        <v>-938.027180390269</v>
      </c>
      <c r="B334">
        <v>-2273.7809686799001</v>
      </c>
      <c r="C334" t="s">
        <v>170</v>
      </c>
    </row>
    <row r="335" spans="1:3" x14ac:dyDescent="0.3">
      <c r="A335">
        <v>-1818.57628953278</v>
      </c>
      <c r="B335">
        <v>-1278.4091491568499</v>
      </c>
      <c r="C335" t="s">
        <v>170</v>
      </c>
    </row>
    <row r="336" spans="1:3" x14ac:dyDescent="0.3">
      <c r="A336">
        <v>-928.07502101863395</v>
      </c>
      <c r="B336">
        <v>-2577.1659602756499</v>
      </c>
      <c r="C336" t="s">
        <v>170</v>
      </c>
    </row>
    <row r="337" spans="1:3" x14ac:dyDescent="0.3">
      <c r="A337">
        <v>-3576.9225299763498</v>
      </c>
      <c r="B337">
        <v>-590.98832302754795</v>
      </c>
      <c r="C337" t="s">
        <v>170</v>
      </c>
    </row>
    <row r="338" spans="1:3" x14ac:dyDescent="0.3">
      <c r="A338">
        <v>-120.117409836837</v>
      </c>
      <c r="B338">
        <v>735.11543113070195</v>
      </c>
      <c r="C338" t="s">
        <v>170</v>
      </c>
    </row>
    <row r="339" spans="1:3" x14ac:dyDescent="0.3">
      <c r="A339">
        <v>-1421.00615827108</v>
      </c>
      <c r="B339">
        <v>-1467.5784915105801</v>
      </c>
      <c r="C339" t="s">
        <v>170</v>
      </c>
    </row>
    <row r="340" spans="1:3" x14ac:dyDescent="0.3">
      <c r="A340">
        <v>-1219.99003748007</v>
      </c>
      <c r="B340">
        <v>185.84054767343301</v>
      </c>
      <c r="C340" t="s">
        <v>41</v>
      </c>
    </row>
    <row r="341" spans="1:3" x14ac:dyDescent="0.3">
      <c r="A341">
        <v>-426.39738193714999</v>
      </c>
      <c r="B341">
        <v>1743.8254189919601</v>
      </c>
      <c r="C341" t="s">
        <v>41</v>
      </c>
    </row>
    <row r="342" spans="1:3" x14ac:dyDescent="0.3">
      <c r="A342">
        <v>-5404.59608001998</v>
      </c>
      <c r="B342">
        <v>507.06148397246199</v>
      </c>
      <c r="C342" t="s">
        <v>168</v>
      </c>
    </row>
    <row r="343" spans="1:3" x14ac:dyDescent="0.3">
      <c r="A343">
        <v>-5298.3467702157704</v>
      </c>
      <c r="B343">
        <v>-81.590329482076797</v>
      </c>
      <c r="C343" t="s">
        <v>168</v>
      </c>
    </row>
    <row r="344" spans="1:3" x14ac:dyDescent="0.3">
      <c r="A344">
        <v>-5464.6218360470002</v>
      </c>
      <c r="B344">
        <v>1687.34017245725</v>
      </c>
      <c r="C344" t="s">
        <v>168</v>
      </c>
    </row>
    <row r="345" spans="1:3" x14ac:dyDescent="0.3">
      <c r="A345">
        <v>-5885.3475667518696</v>
      </c>
      <c r="B345">
        <v>1525.31974888843</v>
      </c>
      <c r="C345" t="s">
        <v>168</v>
      </c>
    </row>
    <row r="346" spans="1:3" x14ac:dyDescent="0.3">
      <c r="A346">
        <v>-1641.1062352658601</v>
      </c>
      <c r="B346">
        <v>963.54201502778994</v>
      </c>
      <c r="C346" t="s">
        <v>168</v>
      </c>
    </row>
    <row r="347" spans="1:3" x14ac:dyDescent="0.3">
      <c r="A347">
        <v>-829.80678188654599</v>
      </c>
      <c r="B347">
        <v>2993.7311967321498</v>
      </c>
      <c r="C347" t="s">
        <v>168</v>
      </c>
    </row>
    <row r="348" spans="1:3" x14ac:dyDescent="0.3">
      <c r="A348">
        <v>-2421.4524284274198</v>
      </c>
      <c r="B348">
        <v>445.35286235296599</v>
      </c>
      <c r="C348" t="s">
        <v>168</v>
      </c>
    </row>
    <row r="349" spans="1:3" x14ac:dyDescent="0.3">
      <c r="A349">
        <v>-4601.7594287955299</v>
      </c>
      <c r="B349">
        <v>1388.3675658367099</v>
      </c>
      <c r="C349" t="s">
        <v>168</v>
      </c>
    </row>
    <row r="350" spans="1:3" x14ac:dyDescent="0.3">
      <c r="A350">
        <v>-63.9351669867048</v>
      </c>
      <c r="B350">
        <v>1588.6194940420701</v>
      </c>
      <c r="C350" t="s">
        <v>168</v>
      </c>
    </row>
    <row r="351" spans="1:3" x14ac:dyDescent="0.3">
      <c r="A351">
        <v>-1273.63008263709</v>
      </c>
      <c r="B351">
        <v>1135.04033855799</v>
      </c>
      <c r="C351" t="s">
        <v>168</v>
      </c>
    </row>
    <row r="352" spans="1:3" x14ac:dyDescent="0.3">
      <c r="A352">
        <v>-2090.1813399584098</v>
      </c>
      <c r="B352">
        <v>169.18737005229599</v>
      </c>
      <c r="C352" t="s">
        <v>168</v>
      </c>
    </row>
    <row r="353" spans="1:3" x14ac:dyDescent="0.3">
      <c r="A353">
        <v>-2828.0122748569202</v>
      </c>
      <c r="B353">
        <v>2856.5309259962501</v>
      </c>
      <c r="C353" t="s">
        <v>168</v>
      </c>
    </row>
    <row r="354" spans="1:3" x14ac:dyDescent="0.3">
      <c r="A354">
        <v>-3001.25817031835</v>
      </c>
      <c r="B354">
        <v>1796.07800033953</v>
      </c>
      <c r="C354" t="s">
        <v>168</v>
      </c>
    </row>
    <row r="355" spans="1:3" x14ac:dyDescent="0.3">
      <c r="A355">
        <v>-2003.42205235033</v>
      </c>
      <c r="B355">
        <v>325.73840150003599</v>
      </c>
      <c r="C355" t="s">
        <v>168</v>
      </c>
    </row>
    <row r="356" spans="1:3" x14ac:dyDescent="0.3">
      <c r="A356">
        <v>-5574.5219875433104</v>
      </c>
      <c r="B356">
        <v>1165.1268361114101</v>
      </c>
      <c r="C356" t="s">
        <v>168</v>
      </c>
    </row>
    <row r="357" spans="1:3" x14ac:dyDescent="0.3">
      <c r="A357">
        <v>38.200351397921999</v>
      </c>
      <c r="B357">
        <v>1140.49558745287</v>
      </c>
      <c r="C357" t="s">
        <v>168</v>
      </c>
    </row>
    <row r="358" spans="1:3" x14ac:dyDescent="0.3">
      <c r="A358">
        <v>-1090.3219653045501</v>
      </c>
      <c r="B358">
        <v>640.223857569904</v>
      </c>
      <c r="C358" t="s">
        <v>168</v>
      </c>
    </row>
    <row r="359" spans="1:3" x14ac:dyDescent="0.3">
      <c r="A359">
        <v>72.598049198451207</v>
      </c>
      <c r="B359">
        <v>1351.3715381454101</v>
      </c>
      <c r="C359" t="s">
        <v>168</v>
      </c>
    </row>
    <row r="360" spans="1:3" x14ac:dyDescent="0.3">
      <c r="A360">
        <v>-5297.1029741718503</v>
      </c>
      <c r="B360">
        <v>1401.7481524959401</v>
      </c>
      <c r="C360" t="s">
        <v>168</v>
      </c>
    </row>
    <row r="361" spans="1:3" x14ac:dyDescent="0.3">
      <c r="A361">
        <v>-2137.8051121016601</v>
      </c>
      <c r="B361">
        <v>436.371983293771</v>
      </c>
      <c r="C361" t="s">
        <v>168</v>
      </c>
    </row>
    <row r="362" spans="1:3" x14ac:dyDescent="0.3">
      <c r="A362">
        <v>-1629.1432510243901</v>
      </c>
      <c r="B362">
        <v>683.51242140062095</v>
      </c>
      <c r="C362" t="s">
        <v>168</v>
      </c>
    </row>
    <row r="363" spans="1:3" x14ac:dyDescent="0.3">
      <c r="A363">
        <v>-1385.2438145958399</v>
      </c>
      <c r="B363">
        <v>1349.86096209433</v>
      </c>
      <c r="C363" t="s">
        <v>168</v>
      </c>
    </row>
    <row r="364" spans="1:3" x14ac:dyDescent="0.3">
      <c r="A364">
        <v>-3834.29580347299</v>
      </c>
      <c r="B364">
        <v>2553.1867100456202</v>
      </c>
      <c r="C364" t="s">
        <v>168</v>
      </c>
    </row>
    <row r="365" spans="1:3" x14ac:dyDescent="0.3">
      <c r="A365">
        <v>-12.1324988343658</v>
      </c>
      <c r="B365">
        <v>930.42809326915403</v>
      </c>
      <c r="C365" t="s">
        <v>168</v>
      </c>
    </row>
    <row r="366" spans="1:3" x14ac:dyDescent="0.3">
      <c r="A366">
        <v>-5340.7681275955101</v>
      </c>
      <c r="B366">
        <v>1070.89807921396</v>
      </c>
      <c r="C366" t="s">
        <v>168</v>
      </c>
    </row>
    <row r="367" spans="1:3" x14ac:dyDescent="0.3">
      <c r="A367">
        <v>-1878.15316256592</v>
      </c>
      <c r="B367">
        <v>995.95473144339701</v>
      </c>
      <c r="C367" t="s">
        <v>168</v>
      </c>
    </row>
    <row r="368" spans="1:3" x14ac:dyDescent="0.3">
      <c r="A368">
        <v>-255.52649828742099</v>
      </c>
      <c r="B368">
        <v>251.627925729297</v>
      </c>
      <c r="C368" t="s">
        <v>167</v>
      </c>
    </row>
    <row r="369" spans="1:3" x14ac:dyDescent="0.3">
      <c r="A369">
        <v>-1523.3666832920001</v>
      </c>
      <c r="B369">
        <v>-898.04216733347698</v>
      </c>
      <c r="C369" t="s">
        <v>39</v>
      </c>
    </row>
    <row r="370" spans="1:3" x14ac:dyDescent="0.3">
      <c r="A370">
        <v>-71.756916278477405</v>
      </c>
      <c r="B370">
        <v>-3031.3738113925301</v>
      </c>
      <c r="C370" t="s">
        <v>39</v>
      </c>
    </row>
    <row r="371" spans="1:3" x14ac:dyDescent="0.3">
      <c r="A371">
        <v>-5088.3341172934197</v>
      </c>
      <c r="B371">
        <v>-188.59256056076401</v>
      </c>
      <c r="C371" t="s">
        <v>166</v>
      </c>
    </row>
    <row r="372" spans="1:3" x14ac:dyDescent="0.3">
      <c r="A372">
        <v>-2540.1239325706201</v>
      </c>
      <c r="B372">
        <v>2238.8640799240502</v>
      </c>
      <c r="C372" t="s">
        <v>270</v>
      </c>
    </row>
    <row r="373" spans="1:3" x14ac:dyDescent="0.3">
      <c r="A373">
        <v>-496.94451352631398</v>
      </c>
      <c r="B373">
        <v>1342.0757828849801</v>
      </c>
      <c r="C373" t="s">
        <v>269</v>
      </c>
    </row>
    <row r="374" spans="1:3" x14ac:dyDescent="0.3">
      <c r="A374">
        <v>-1892.5373092500699</v>
      </c>
      <c r="B374">
        <v>1300.72395964468</v>
      </c>
      <c r="C374" t="s">
        <v>163</v>
      </c>
    </row>
    <row r="375" spans="1:3" x14ac:dyDescent="0.3">
      <c r="A375">
        <v>-1571.9203881342601</v>
      </c>
      <c r="B375">
        <v>3968.5877162496799</v>
      </c>
      <c r="C375" t="s">
        <v>163</v>
      </c>
    </row>
    <row r="376" spans="1:3" x14ac:dyDescent="0.3">
      <c r="A376">
        <v>-1018.5786212495</v>
      </c>
      <c r="B376">
        <v>2783.3579124572898</v>
      </c>
      <c r="C376" t="s">
        <v>163</v>
      </c>
    </row>
    <row r="377" spans="1:3" x14ac:dyDescent="0.3">
      <c r="A377">
        <v>372.466739108414</v>
      </c>
      <c r="B377">
        <v>3541.0316158785199</v>
      </c>
      <c r="C377" t="s">
        <v>163</v>
      </c>
    </row>
    <row r="378" spans="1:3" x14ac:dyDescent="0.3">
      <c r="A378">
        <v>-1272.36943016346</v>
      </c>
      <c r="B378">
        <v>3134.05515444093</v>
      </c>
      <c r="C378" t="s">
        <v>163</v>
      </c>
    </row>
    <row r="379" spans="1:3" x14ac:dyDescent="0.3">
      <c r="A379">
        <v>-1304.6306798451001</v>
      </c>
      <c r="B379">
        <v>594.92877076283696</v>
      </c>
      <c r="C379" t="s">
        <v>268</v>
      </c>
    </row>
    <row r="380" spans="1:3" x14ac:dyDescent="0.3">
      <c r="A380">
        <v>-2742.1948167248602</v>
      </c>
      <c r="B380">
        <v>77.646602833196994</v>
      </c>
      <c r="C380" t="s">
        <v>268</v>
      </c>
    </row>
    <row r="381" spans="1:3" x14ac:dyDescent="0.3">
      <c r="A381">
        <v>-1548.7399595592899</v>
      </c>
      <c r="B381">
        <v>1179.2554490406301</v>
      </c>
      <c r="C381" t="s">
        <v>162</v>
      </c>
    </row>
    <row r="382" spans="1:3" x14ac:dyDescent="0.3">
      <c r="A382">
        <v>-1570.39336832086</v>
      </c>
      <c r="B382">
        <v>1182.7515813269599</v>
      </c>
      <c r="C382" t="s">
        <v>162</v>
      </c>
    </row>
    <row r="383" spans="1:3" x14ac:dyDescent="0.3">
      <c r="A383">
        <v>-2205.91225920242</v>
      </c>
      <c r="B383">
        <v>-970.19026235720298</v>
      </c>
      <c r="C383" t="s">
        <v>162</v>
      </c>
    </row>
    <row r="384" spans="1:3" x14ac:dyDescent="0.3">
      <c r="A384">
        <v>-154.653128819589</v>
      </c>
      <c r="B384">
        <v>2628.59803532252</v>
      </c>
      <c r="C384" t="s">
        <v>267</v>
      </c>
    </row>
    <row r="385" spans="1:3" x14ac:dyDescent="0.3">
      <c r="A385">
        <v>-5170.1510352555497</v>
      </c>
      <c r="B385">
        <v>-2312.0770117954398</v>
      </c>
      <c r="C385" t="s">
        <v>267</v>
      </c>
    </row>
    <row r="386" spans="1:3" x14ac:dyDescent="0.3">
      <c r="A386">
        <v>-4447.3672030334101</v>
      </c>
      <c r="B386">
        <v>54.3752162901378</v>
      </c>
      <c r="C386" t="s">
        <v>267</v>
      </c>
    </row>
    <row r="387" spans="1:3" x14ac:dyDescent="0.3">
      <c r="A387">
        <v>369.21587920734999</v>
      </c>
      <c r="B387">
        <v>4959.3947879597999</v>
      </c>
      <c r="C387" t="s">
        <v>38</v>
      </c>
    </row>
    <row r="388" spans="1:3" x14ac:dyDescent="0.3">
      <c r="A388">
        <v>317.08751322711902</v>
      </c>
      <c r="B388">
        <v>377.97135636255399</v>
      </c>
      <c r="C388" t="s">
        <v>38</v>
      </c>
    </row>
    <row r="389" spans="1:3" x14ac:dyDescent="0.3">
      <c r="A389">
        <v>-911.39742311644</v>
      </c>
      <c r="B389">
        <v>899.40426397495696</v>
      </c>
      <c r="C389" t="s">
        <v>157</v>
      </c>
    </row>
    <row r="390" spans="1:3" x14ac:dyDescent="0.3">
      <c r="A390">
        <v>-2007.6849249868901</v>
      </c>
      <c r="B390">
        <v>1200.54478780574</v>
      </c>
      <c r="C390" t="s">
        <v>157</v>
      </c>
    </row>
    <row r="391" spans="1:3" x14ac:dyDescent="0.3">
      <c r="A391">
        <v>-732.73365018013396</v>
      </c>
      <c r="B391">
        <v>357.20339700798002</v>
      </c>
      <c r="C391" t="s">
        <v>157</v>
      </c>
    </row>
    <row r="392" spans="1:3" x14ac:dyDescent="0.3">
      <c r="A392">
        <v>-33.468076568613903</v>
      </c>
      <c r="B392">
        <v>218.24817239474001</v>
      </c>
      <c r="C392" t="s">
        <v>157</v>
      </c>
    </row>
    <row r="393" spans="1:3" x14ac:dyDescent="0.3">
      <c r="A393">
        <v>-317.03857704127699</v>
      </c>
      <c r="B393">
        <v>349.28581951920302</v>
      </c>
      <c r="C393" t="s">
        <v>156</v>
      </c>
    </row>
    <row r="394" spans="1:3" x14ac:dyDescent="0.3">
      <c r="A394">
        <v>-690.83147576680301</v>
      </c>
      <c r="B394">
        <v>726.82084587549002</v>
      </c>
      <c r="C394" t="s">
        <v>156</v>
      </c>
    </row>
    <row r="395" spans="1:3" x14ac:dyDescent="0.3">
      <c r="A395">
        <v>-4299.6746837030896</v>
      </c>
      <c r="B395">
        <v>93.242632973585103</v>
      </c>
      <c r="C395" t="s">
        <v>156</v>
      </c>
    </row>
    <row r="396" spans="1:3" x14ac:dyDescent="0.3">
      <c r="A396">
        <v>-4800.28793650446</v>
      </c>
      <c r="B396">
        <v>152.67234284482001</v>
      </c>
      <c r="C396" t="s">
        <v>156</v>
      </c>
    </row>
    <row r="397" spans="1:3" x14ac:dyDescent="0.3">
      <c r="A397">
        <v>-121.43784404320699</v>
      </c>
      <c r="B397">
        <v>-1664.8116024480701</v>
      </c>
      <c r="C397" t="s">
        <v>37</v>
      </c>
    </row>
    <row r="398" spans="1:3" x14ac:dyDescent="0.3">
      <c r="A398">
        <v>-909.65790943269405</v>
      </c>
      <c r="B398">
        <v>-2104.8719836914602</v>
      </c>
      <c r="C398" t="s">
        <v>154</v>
      </c>
    </row>
    <row r="399" spans="1:3" x14ac:dyDescent="0.3">
      <c r="A399">
        <v>-2653.4233084239499</v>
      </c>
      <c r="B399">
        <v>-1354.8634929431901</v>
      </c>
      <c r="C399" t="s">
        <v>154</v>
      </c>
    </row>
    <row r="400" spans="1:3" x14ac:dyDescent="0.3">
      <c r="A400">
        <v>-1785.6415679976899</v>
      </c>
      <c r="B400">
        <v>-202.126466781288</v>
      </c>
      <c r="C400" t="s">
        <v>154</v>
      </c>
    </row>
    <row r="401" spans="1:3" x14ac:dyDescent="0.3">
      <c r="A401">
        <v>-3128.2339011682502</v>
      </c>
      <c r="B401">
        <v>89.848346346490302</v>
      </c>
      <c r="C401" t="s">
        <v>154</v>
      </c>
    </row>
    <row r="402" spans="1:3" x14ac:dyDescent="0.3">
      <c r="A402">
        <v>-4846.0047792488804</v>
      </c>
      <c r="B402">
        <v>-764.4921553675</v>
      </c>
      <c r="C402" t="s">
        <v>154</v>
      </c>
    </row>
    <row r="403" spans="1:3" x14ac:dyDescent="0.3">
      <c r="A403">
        <v>-4965.6517743000604</v>
      </c>
      <c r="B403">
        <v>-146.67950001657701</v>
      </c>
      <c r="C403" t="s">
        <v>154</v>
      </c>
    </row>
    <row r="404" spans="1:3" x14ac:dyDescent="0.3">
      <c r="A404">
        <v>-2621.0866060726999</v>
      </c>
      <c r="B404">
        <v>-1078.8155792400601</v>
      </c>
      <c r="C404" t="s">
        <v>154</v>
      </c>
    </row>
    <row r="405" spans="1:3" x14ac:dyDescent="0.3">
      <c r="A405">
        <v>-2104.80471530553</v>
      </c>
      <c r="B405">
        <v>-1218.5248884033699</v>
      </c>
      <c r="C405" t="s">
        <v>154</v>
      </c>
    </row>
    <row r="406" spans="1:3" x14ac:dyDescent="0.3">
      <c r="A406">
        <v>-4948.2853678230604</v>
      </c>
      <c r="B406">
        <v>-386.13509198110899</v>
      </c>
      <c r="C406" t="s">
        <v>154</v>
      </c>
    </row>
    <row r="407" spans="1:3" x14ac:dyDescent="0.3">
      <c r="A407">
        <v>-1697.9536374194399</v>
      </c>
      <c r="B407">
        <v>-1282.4255407139001</v>
      </c>
      <c r="C407" t="s">
        <v>154</v>
      </c>
    </row>
    <row r="408" spans="1:3" x14ac:dyDescent="0.3">
      <c r="A408">
        <v>-376.12093201042097</v>
      </c>
      <c r="B408">
        <v>-1234.13026674292</v>
      </c>
      <c r="C408" t="s">
        <v>154</v>
      </c>
    </row>
    <row r="409" spans="1:3" x14ac:dyDescent="0.3">
      <c r="A409">
        <v>-1655.32608891123</v>
      </c>
      <c r="B409">
        <v>196.067389497536</v>
      </c>
      <c r="C409" t="s">
        <v>154</v>
      </c>
    </row>
    <row r="410" spans="1:3" x14ac:dyDescent="0.3">
      <c r="A410">
        <v>-1860.88298251781</v>
      </c>
      <c r="B410">
        <v>-1889.9739349991901</v>
      </c>
      <c r="C410" t="s">
        <v>154</v>
      </c>
    </row>
    <row r="411" spans="1:3" x14ac:dyDescent="0.3">
      <c r="A411">
        <v>-4741.6146941596098</v>
      </c>
      <c r="B411">
        <v>708.86602303633504</v>
      </c>
      <c r="C411" t="s">
        <v>154</v>
      </c>
    </row>
    <row r="412" spans="1:3" x14ac:dyDescent="0.3">
      <c r="A412">
        <v>-4416.47041702358</v>
      </c>
      <c r="B412">
        <v>-510.56447251516403</v>
      </c>
      <c r="C412" t="s">
        <v>154</v>
      </c>
    </row>
    <row r="413" spans="1:3" x14ac:dyDescent="0.3">
      <c r="A413">
        <v>-3450.6491257386001</v>
      </c>
      <c r="B413">
        <v>1432.4001260835801</v>
      </c>
      <c r="C413" t="s">
        <v>154</v>
      </c>
    </row>
    <row r="414" spans="1:3" x14ac:dyDescent="0.3">
      <c r="A414">
        <v>-5385.4925582450296</v>
      </c>
      <c r="B414">
        <v>-1363.9613472143899</v>
      </c>
      <c r="C414" t="s">
        <v>154</v>
      </c>
    </row>
    <row r="415" spans="1:3" x14ac:dyDescent="0.3">
      <c r="A415">
        <v>-1504.8219944750899</v>
      </c>
      <c r="B415">
        <v>3240.7835526860199</v>
      </c>
      <c r="C415" t="s">
        <v>154</v>
      </c>
    </row>
    <row r="416" spans="1:3" x14ac:dyDescent="0.3">
      <c r="A416">
        <v>-957.04732333858703</v>
      </c>
      <c r="B416">
        <v>-2365.3460815352801</v>
      </c>
      <c r="C416" t="s">
        <v>154</v>
      </c>
    </row>
    <row r="417" spans="1:3" x14ac:dyDescent="0.3">
      <c r="A417">
        <v>-1970.30895651993</v>
      </c>
      <c r="B417">
        <v>2483.9244602441199</v>
      </c>
      <c r="C417" t="s">
        <v>154</v>
      </c>
    </row>
    <row r="418" spans="1:3" x14ac:dyDescent="0.3">
      <c r="A418">
        <v>-4793.3314438520601</v>
      </c>
      <c r="B418">
        <v>398.59894606020902</v>
      </c>
      <c r="C418" t="s">
        <v>154</v>
      </c>
    </row>
    <row r="419" spans="1:3" x14ac:dyDescent="0.3">
      <c r="A419">
        <v>-3779.5395674207102</v>
      </c>
      <c r="B419">
        <v>432.24819792319403</v>
      </c>
      <c r="C419" t="s">
        <v>153</v>
      </c>
    </row>
    <row r="420" spans="1:3" x14ac:dyDescent="0.3">
      <c r="A420">
        <v>-561.46013536631904</v>
      </c>
      <c r="B420">
        <v>-2139.1560231763301</v>
      </c>
      <c r="C420" t="s">
        <v>153</v>
      </c>
    </row>
    <row r="421" spans="1:3" x14ac:dyDescent="0.3">
      <c r="A421">
        <v>-3975.4073885742901</v>
      </c>
      <c r="B421">
        <v>532.81894688873297</v>
      </c>
      <c r="C421" t="s">
        <v>36</v>
      </c>
    </row>
    <row r="422" spans="1:3" x14ac:dyDescent="0.3">
      <c r="A422">
        <v>-5668.300638105</v>
      </c>
      <c r="B422">
        <v>1072.25695280632</v>
      </c>
      <c r="C422" t="s">
        <v>152</v>
      </c>
    </row>
    <row r="423" spans="1:3" x14ac:dyDescent="0.3">
      <c r="A423">
        <v>-5682.8681717985</v>
      </c>
      <c r="B423">
        <v>486.239236137246</v>
      </c>
      <c r="C423" t="s">
        <v>152</v>
      </c>
    </row>
    <row r="424" spans="1:3" x14ac:dyDescent="0.3">
      <c r="A424">
        <v>-759.74466514296103</v>
      </c>
      <c r="B424">
        <v>1394.7975090887601</v>
      </c>
      <c r="C424" t="s">
        <v>35</v>
      </c>
    </row>
    <row r="425" spans="1:3" x14ac:dyDescent="0.3">
      <c r="A425">
        <v>-22.509477773436501</v>
      </c>
      <c r="B425">
        <v>-2109.4688637312902</v>
      </c>
      <c r="C425" t="s">
        <v>35</v>
      </c>
    </row>
    <row r="426" spans="1:3" x14ac:dyDescent="0.3">
      <c r="A426">
        <v>-379.015264529332</v>
      </c>
      <c r="B426">
        <v>2546.2854613935301</v>
      </c>
      <c r="C426" t="s">
        <v>35</v>
      </c>
    </row>
    <row r="427" spans="1:3" x14ac:dyDescent="0.3">
      <c r="A427">
        <v>-2409.2196848547801</v>
      </c>
      <c r="B427">
        <v>2639.41483783785</v>
      </c>
      <c r="C427" t="s">
        <v>35</v>
      </c>
    </row>
    <row r="428" spans="1:3" x14ac:dyDescent="0.3">
      <c r="A428">
        <v>-1727.55616467138</v>
      </c>
      <c r="B428">
        <v>655.31246621177399</v>
      </c>
      <c r="C428" t="s">
        <v>35</v>
      </c>
    </row>
    <row r="429" spans="1:3" x14ac:dyDescent="0.3">
      <c r="A429">
        <v>-1207.5950341267901</v>
      </c>
      <c r="B429">
        <v>3496.02917883191</v>
      </c>
      <c r="C429" t="s">
        <v>149</v>
      </c>
    </row>
    <row r="430" spans="1:3" x14ac:dyDescent="0.3">
      <c r="A430">
        <v>-767.56302122041905</v>
      </c>
      <c r="B430">
        <v>-936.22506977439696</v>
      </c>
      <c r="C430" t="s">
        <v>149</v>
      </c>
    </row>
    <row r="431" spans="1:3" x14ac:dyDescent="0.3">
      <c r="A431">
        <v>-687.05581993076601</v>
      </c>
      <c r="B431">
        <v>3983.94181168367</v>
      </c>
      <c r="C431" t="s">
        <v>149</v>
      </c>
    </row>
    <row r="432" spans="1:3" x14ac:dyDescent="0.3">
      <c r="A432">
        <v>-2564.1907918420302</v>
      </c>
      <c r="B432">
        <v>2918.2232413100801</v>
      </c>
      <c r="C432" t="s">
        <v>149</v>
      </c>
    </row>
    <row r="433" spans="1:3" x14ac:dyDescent="0.3">
      <c r="A433">
        <v>-2152.4811135465202</v>
      </c>
      <c r="B433">
        <v>-311.77776098162701</v>
      </c>
      <c r="C433" t="s">
        <v>147</v>
      </c>
    </row>
    <row r="434" spans="1:3" x14ac:dyDescent="0.3">
      <c r="A434">
        <v>-1940.2772616644299</v>
      </c>
      <c r="B434">
        <v>585.35525526410095</v>
      </c>
      <c r="C434" t="s">
        <v>147</v>
      </c>
    </row>
    <row r="435" spans="1:3" x14ac:dyDescent="0.3">
      <c r="A435">
        <v>-856.20416567852203</v>
      </c>
      <c r="B435">
        <v>1230.83163483508</v>
      </c>
      <c r="C435" t="s">
        <v>147</v>
      </c>
    </row>
    <row r="436" spans="1:3" x14ac:dyDescent="0.3">
      <c r="A436">
        <v>-685.88960701921405</v>
      </c>
      <c r="B436">
        <v>-1114.5890335678901</v>
      </c>
      <c r="C436" t="s">
        <v>34</v>
      </c>
    </row>
    <row r="437" spans="1:3" x14ac:dyDescent="0.3">
      <c r="A437">
        <v>221.666844355009</v>
      </c>
      <c r="B437">
        <v>3231.0708212140298</v>
      </c>
      <c r="C437" t="s">
        <v>34</v>
      </c>
    </row>
    <row r="438" spans="1:3" x14ac:dyDescent="0.3">
      <c r="A438">
        <v>-9.0543153368589309</v>
      </c>
      <c r="B438">
        <v>-948.10485839187004</v>
      </c>
      <c r="C438" t="s">
        <v>34</v>
      </c>
    </row>
    <row r="439" spans="1:3" x14ac:dyDescent="0.3">
      <c r="A439">
        <v>165.49499768712801</v>
      </c>
      <c r="B439">
        <v>672.73563758775003</v>
      </c>
      <c r="C439" t="s">
        <v>34</v>
      </c>
    </row>
    <row r="440" spans="1:3" x14ac:dyDescent="0.3">
      <c r="A440">
        <v>-2525.1251582619898</v>
      </c>
      <c r="B440">
        <v>589.640481886423</v>
      </c>
      <c r="C440" t="s">
        <v>34</v>
      </c>
    </row>
    <row r="441" spans="1:3" x14ac:dyDescent="0.3">
      <c r="A441">
        <v>-2054.8440658530299</v>
      </c>
      <c r="B441">
        <v>2830.7491946625701</v>
      </c>
      <c r="C441" t="s">
        <v>145</v>
      </c>
    </row>
    <row r="442" spans="1:3" x14ac:dyDescent="0.3">
      <c r="A442">
        <v>-385.55988604857799</v>
      </c>
      <c r="B442">
        <v>737.46996046764696</v>
      </c>
      <c r="C442" t="s">
        <v>221</v>
      </c>
    </row>
    <row r="443" spans="1:3" x14ac:dyDescent="0.3">
      <c r="A443">
        <v>136.294777304691</v>
      </c>
      <c r="B443">
        <v>572.693297119573</v>
      </c>
      <c r="C443" t="s">
        <v>221</v>
      </c>
    </row>
    <row r="444" spans="1:3" x14ac:dyDescent="0.3">
      <c r="A444">
        <v>-4202.5042695316897</v>
      </c>
      <c r="B444">
        <v>1585.3336296631901</v>
      </c>
      <c r="C444" t="s">
        <v>226</v>
      </c>
    </row>
    <row r="445" spans="1:3" x14ac:dyDescent="0.3">
      <c r="A445">
        <v>-3749.23802429344</v>
      </c>
      <c r="B445">
        <v>2050.89684372493</v>
      </c>
      <c r="C445" t="s">
        <v>226</v>
      </c>
    </row>
    <row r="446" spans="1:3" x14ac:dyDescent="0.3">
      <c r="A446">
        <v>-3700.6301082281502</v>
      </c>
      <c r="B446">
        <v>194.049868664733</v>
      </c>
      <c r="C446" t="s">
        <v>226</v>
      </c>
    </row>
    <row r="447" spans="1:3" x14ac:dyDescent="0.3">
      <c r="A447">
        <v>-1849.16232855883</v>
      </c>
      <c r="B447">
        <v>2627.1511769552199</v>
      </c>
      <c r="C447" t="s">
        <v>226</v>
      </c>
    </row>
    <row r="448" spans="1:3" x14ac:dyDescent="0.3">
      <c r="A448">
        <v>-3875.2780350565499</v>
      </c>
      <c r="B448">
        <v>-647.50715854445298</v>
      </c>
      <c r="C448" t="s">
        <v>226</v>
      </c>
    </row>
    <row r="449" spans="1:3" x14ac:dyDescent="0.3">
      <c r="A449">
        <v>-4340.8253961292203</v>
      </c>
      <c r="B449">
        <v>1487.11301074987</v>
      </c>
      <c r="C449" t="s">
        <v>226</v>
      </c>
    </row>
    <row r="450" spans="1:3" x14ac:dyDescent="0.3">
      <c r="A450">
        <v>209.60775214595401</v>
      </c>
      <c r="B450">
        <v>-2096.9306138141301</v>
      </c>
      <c r="C450" t="s">
        <v>266</v>
      </c>
    </row>
    <row r="451" spans="1:3" x14ac:dyDescent="0.3">
      <c r="A451">
        <v>-67.217523143524602</v>
      </c>
      <c r="B451">
        <v>-627.09751112527795</v>
      </c>
      <c r="C451" t="s">
        <v>266</v>
      </c>
    </row>
    <row r="452" spans="1:3" x14ac:dyDescent="0.3">
      <c r="A452">
        <v>-46.233576151401103</v>
      </c>
      <c r="B452">
        <v>-113.69244567757799</v>
      </c>
      <c r="C452" t="s">
        <v>141</v>
      </c>
    </row>
    <row r="453" spans="1:3" x14ac:dyDescent="0.3">
      <c r="A453">
        <v>19.324553653005701</v>
      </c>
      <c r="B453">
        <v>-2054.81073835808</v>
      </c>
      <c r="C453" t="s">
        <v>140</v>
      </c>
    </row>
    <row r="454" spans="1:3" x14ac:dyDescent="0.3">
      <c r="A454">
        <v>-1162.49147814205</v>
      </c>
      <c r="B454">
        <v>-1122.55266925761</v>
      </c>
      <c r="C454" t="s">
        <v>265</v>
      </c>
    </row>
    <row r="455" spans="1:3" x14ac:dyDescent="0.3">
      <c r="A455">
        <v>-973.19982578254201</v>
      </c>
      <c r="B455">
        <v>-2809.68945335645</v>
      </c>
      <c r="C455" t="s">
        <v>32</v>
      </c>
    </row>
    <row r="456" spans="1:3" x14ac:dyDescent="0.3">
      <c r="A456">
        <v>-1744.18878385881</v>
      </c>
      <c r="B456">
        <v>-846.14222613391996</v>
      </c>
      <c r="C456" t="s">
        <v>32</v>
      </c>
    </row>
    <row r="457" spans="1:3" x14ac:dyDescent="0.3">
      <c r="A457">
        <v>-2086.0734894551902</v>
      </c>
      <c r="B457">
        <v>1105.70931269631</v>
      </c>
      <c r="C457" t="s">
        <v>32</v>
      </c>
    </row>
    <row r="458" spans="1:3" x14ac:dyDescent="0.3">
      <c r="A458">
        <v>-1619.3377294586101</v>
      </c>
      <c r="B458">
        <v>1010.4469387806899</v>
      </c>
      <c r="C458" t="s">
        <v>32</v>
      </c>
    </row>
    <row r="459" spans="1:3" x14ac:dyDescent="0.3">
      <c r="A459">
        <v>-1528.5542878680401</v>
      </c>
      <c r="B459">
        <v>911.49105574721102</v>
      </c>
      <c r="C459" t="s">
        <v>32</v>
      </c>
    </row>
    <row r="460" spans="1:3" x14ac:dyDescent="0.3">
      <c r="A460">
        <v>-1042.8740778506101</v>
      </c>
      <c r="B460">
        <v>240.38456935800701</v>
      </c>
      <c r="C460" t="s">
        <v>32</v>
      </c>
    </row>
    <row r="461" spans="1:3" x14ac:dyDescent="0.3">
      <c r="A461">
        <v>-1200.0688339021899</v>
      </c>
      <c r="B461">
        <v>-1857.4711549231199</v>
      </c>
      <c r="C461" t="s">
        <v>32</v>
      </c>
    </row>
    <row r="462" spans="1:3" x14ac:dyDescent="0.3">
      <c r="A462">
        <v>-1305.39277648657</v>
      </c>
      <c r="B462">
        <v>-1468.9085738571</v>
      </c>
      <c r="C462" t="s">
        <v>32</v>
      </c>
    </row>
    <row r="463" spans="1:3" x14ac:dyDescent="0.3">
      <c r="A463">
        <v>-4562.9960896824696</v>
      </c>
      <c r="B463">
        <v>1990.1119891017599</v>
      </c>
      <c r="C463" t="s">
        <v>32</v>
      </c>
    </row>
    <row r="464" spans="1:3" x14ac:dyDescent="0.3">
      <c r="A464">
        <v>-505.68573554253402</v>
      </c>
      <c r="B464">
        <v>-1253.7510406618901</v>
      </c>
      <c r="C464" t="s">
        <v>32</v>
      </c>
    </row>
    <row r="465" spans="1:3" x14ac:dyDescent="0.3">
      <c r="A465">
        <v>-5429.6071813671997</v>
      </c>
      <c r="B465">
        <v>-1538.4037733780399</v>
      </c>
      <c r="C465" t="s">
        <v>32</v>
      </c>
    </row>
    <row r="466" spans="1:3" x14ac:dyDescent="0.3">
      <c r="A466">
        <v>-2080.5460902488699</v>
      </c>
      <c r="B466">
        <v>40.952300791833601</v>
      </c>
      <c r="C466" t="s">
        <v>32</v>
      </c>
    </row>
    <row r="467" spans="1:3" x14ac:dyDescent="0.3">
      <c r="A467">
        <v>-400.65918792883099</v>
      </c>
      <c r="B467">
        <v>-3261.41065847858</v>
      </c>
      <c r="C467" t="s">
        <v>32</v>
      </c>
    </row>
    <row r="468" spans="1:3" x14ac:dyDescent="0.3">
      <c r="A468">
        <v>-564.78642863266703</v>
      </c>
      <c r="B468">
        <v>-1931.32536350039</v>
      </c>
      <c r="C468" t="s">
        <v>32</v>
      </c>
    </row>
    <row r="469" spans="1:3" x14ac:dyDescent="0.3">
      <c r="A469">
        <v>-4367.5165350999096</v>
      </c>
      <c r="B469">
        <v>-429.75199777911899</v>
      </c>
      <c r="C469" t="s">
        <v>32</v>
      </c>
    </row>
    <row r="470" spans="1:3" x14ac:dyDescent="0.3">
      <c r="A470">
        <v>-1968.19788811341</v>
      </c>
      <c r="B470">
        <v>-332.63999556814798</v>
      </c>
      <c r="C470" t="s">
        <v>32</v>
      </c>
    </row>
    <row r="471" spans="1:3" x14ac:dyDescent="0.3">
      <c r="A471">
        <v>-5310.2717224565704</v>
      </c>
      <c r="B471">
        <v>-398.45167654817101</v>
      </c>
      <c r="C471" t="s">
        <v>264</v>
      </c>
    </row>
    <row r="472" spans="1:3" x14ac:dyDescent="0.3">
      <c r="A472">
        <v>-1601.28241798506</v>
      </c>
      <c r="B472">
        <v>237.08416639407801</v>
      </c>
      <c r="C472" t="s">
        <v>138</v>
      </c>
    </row>
    <row r="473" spans="1:3" x14ac:dyDescent="0.3">
      <c r="A473">
        <v>-1546.76420542248</v>
      </c>
      <c r="B473">
        <v>727.40778466047402</v>
      </c>
      <c r="C473" t="s">
        <v>31</v>
      </c>
    </row>
    <row r="474" spans="1:3" x14ac:dyDescent="0.3">
      <c r="A474">
        <v>-2474.03927739139</v>
      </c>
      <c r="B474">
        <v>680.36569877224997</v>
      </c>
      <c r="C474" t="s">
        <v>31</v>
      </c>
    </row>
    <row r="475" spans="1:3" x14ac:dyDescent="0.3">
      <c r="A475">
        <v>-4983.7962091347599</v>
      </c>
      <c r="B475">
        <v>-2256.8019788126799</v>
      </c>
      <c r="C475" t="s">
        <v>31</v>
      </c>
    </row>
    <row r="476" spans="1:3" x14ac:dyDescent="0.3">
      <c r="A476">
        <v>120.632727580143</v>
      </c>
      <c r="B476">
        <v>-259.256228273609</v>
      </c>
      <c r="C476" t="s">
        <v>137</v>
      </c>
    </row>
    <row r="477" spans="1:3" x14ac:dyDescent="0.3">
      <c r="A477">
        <v>76.943209891475306</v>
      </c>
      <c r="B477">
        <v>308.19544862594699</v>
      </c>
      <c r="C477" t="s">
        <v>137</v>
      </c>
    </row>
    <row r="478" spans="1:3" x14ac:dyDescent="0.3">
      <c r="A478">
        <v>-518.55731078987105</v>
      </c>
      <c r="B478">
        <v>-1517.7166521281199</v>
      </c>
      <c r="C478" t="s">
        <v>263</v>
      </c>
    </row>
    <row r="479" spans="1:3" x14ac:dyDescent="0.3">
      <c r="A479">
        <v>12.791974172267899</v>
      </c>
      <c r="B479">
        <v>3158.7039347773198</v>
      </c>
      <c r="C479" t="s">
        <v>136</v>
      </c>
    </row>
    <row r="480" spans="1:3" x14ac:dyDescent="0.3">
      <c r="A480">
        <v>-84.593541334163504</v>
      </c>
      <c r="B480">
        <v>-2784.0062265052302</v>
      </c>
      <c r="C480" t="s">
        <v>136</v>
      </c>
    </row>
    <row r="481" spans="1:3" x14ac:dyDescent="0.3">
      <c r="A481">
        <v>80.398932367416506</v>
      </c>
      <c r="B481">
        <v>165.008020215518</v>
      </c>
      <c r="C481" t="s">
        <v>134</v>
      </c>
    </row>
    <row r="482" spans="1:3" x14ac:dyDescent="0.3">
      <c r="A482">
        <v>-43.762962546267197</v>
      </c>
      <c r="B482">
        <v>-2320.06997794993</v>
      </c>
      <c r="C482" t="s">
        <v>134</v>
      </c>
    </row>
    <row r="483" spans="1:3" x14ac:dyDescent="0.3">
      <c r="A483">
        <v>-138.03555288396799</v>
      </c>
      <c r="B483">
        <v>-1667.4279498998901</v>
      </c>
      <c r="C483" t="s">
        <v>134</v>
      </c>
    </row>
    <row r="484" spans="1:3" x14ac:dyDescent="0.3">
      <c r="A484">
        <v>-1803.5106725272401</v>
      </c>
      <c r="B484">
        <v>-1308.6355968300199</v>
      </c>
      <c r="C484" t="s">
        <v>134</v>
      </c>
    </row>
    <row r="485" spans="1:3" x14ac:dyDescent="0.3">
      <c r="A485">
        <v>-1887.2153325634499</v>
      </c>
      <c r="B485">
        <v>244.44901061345999</v>
      </c>
      <c r="C485" t="s">
        <v>134</v>
      </c>
    </row>
    <row r="486" spans="1:3" x14ac:dyDescent="0.3">
      <c r="A486">
        <v>-1669.4763566045599</v>
      </c>
      <c r="B486">
        <v>-237.263667548803</v>
      </c>
      <c r="C486" t="s">
        <v>133</v>
      </c>
    </row>
    <row r="487" spans="1:3" x14ac:dyDescent="0.3">
      <c r="A487">
        <v>-1749.8702494864101</v>
      </c>
      <c r="B487">
        <v>-1421.4201579401799</v>
      </c>
      <c r="C487" t="s">
        <v>30</v>
      </c>
    </row>
    <row r="488" spans="1:3" x14ac:dyDescent="0.3">
      <c r="A488">
        <v>-333.88612749798398</v>
      </c>
      <c r="B488">
        <v>167.97480581640099</v>
      </c>
      <c r="C488" t="s">
        <v>30</v>
      </c>
    </row>
    <row r="489" spans="1:3" x14ac:dyDescent="0.3">
      <c r="A489">
        <v>100.84033803150599</v>
      </c>
      <c r="B489">
        <v>1402.5687038111</v>
      </c>
      <c r="C489" t="s">
        <v>30</v>
      </c>
    </row>
    <row r="490" spans="1:3" x14ac:dyDescent="0.3">
      <c r="A490">
        <v>-1672.3632499544799</v>
      </c>
      <c r="B490">
        <v>-302.34198543267598</v>
      </c>
      <c r="C490" t="s">
        <v>30</v>
      </c>
    </row>
    <row r="491" spans="1:3" x14ac:dyDescent="0.3">
      <c r="A491">
        <v>-4.7890780976506404</v>
      </c>
      <c r="B491">
        <v>2045.66974616384</v>
      </c>
      <c r="C491" t="s">
        <v>30</v>
      </c>
    </row>
    <row r="492" spans="1:3" x14ac:dyDescent="0.3">
      <c r="A492">
        <v>-23.467998149537401</v>
      </c>
      <c r="B492">
        <v>2378.42930349265</v>
      </c>
      <c r="C492" t="s">
        <v>30</v>
      </c>
    </row>
    <row r="493" spans="1:3" x14ac:dyDescent="0.3">
      <c r="A493">
        <v>-1160.2420353064999</v>
      </c>
      <c r="B493">
        <v>21.5759155367594</v>
      </c>
      <c r="C493" t="s">
        <v>30</v>
      </c>
    </row>
    <row r="494" spans="1:3" x14ac:dyDescent="0.3">
      <c r="A494">
        <v>-214.33424800501101</v>
      </c>
      <c r="B494">
        <v>603.905305374254</v>
      </c>
      <c r="C494" t="s">
        <v>30</v>
      </c>
    </row>
    <row r="495" spans="1:3" x14ac:dyDescent="0.3">
      <c r="A495">
        <v>119.781942683689</v>
      </c>
      <c r="B495">
        <v>1001.27963509602</v>
      </c>
      <c r="C495" t="s">
        <v>30</v>
      </c>
    </row>
    <row r="496" spans="1:3" x14ac:dyDescent="0.3">
      <c r="A496">
        <v>181.17592854120099</v>
      </c>
      <c r="B496">
        <v>636.27559199116104</v>
      </c>
      <c r="C496" t="s">
        <v>30</v>
      </c>
    </row>
    <row r="497" spans="1:3" x14ac:dyDescent="0.3">
      <c r="A497">
        <v>-351.88953016293101</v>
      </c>
      <c r="B497">
        <v>2275.2632229371702</v>
      </c>
      <c r="C497" t="s">
        <v>30</v>
      </c>
    </row>
    <row r="498" spans="1:3" x14ac:dyDescent="0.3">
      <c r="A498">
        <v>-789.68997645898003</v>
      </c>
      <c r="B498">
        <v>78.657615030325303</v>
      </c>
      <c r="C498" t="s">
        <v>30</v>
      </c>
    </row>
    <row r="499" spans="1:3" x14ac:dyDescent="0.3">
      <c r="A499">
        <v>170.28660143240401</v>
      </c>
      <c r="B499">
        <v>-1009.3047708138701</v>
      </c>
      <c r="C499" t="s">
        <v>30</v>
      </c>
    </row>
    <row r="500" spans="1:3" x14ac:dyDescent="0.3">
      <c r="A500">
        <v>-583.47319634362702</v>
      </c>
      <c r="B500">
        <v>-842.78724594859796</v>
      </c>
      <c r="C500" t="s">
        <v>30</v>
      </c>
    </row>
    <row r="501" spans="1:3" x14ac:dyDescent="0.3">
      <c r="A501">
        <v>343.37198433292099</v>
      </c>
      <c r="B501">
        <v>43.390487501517597</v>
      </c>
      <c r="C501" t="s">
        <v>30</v>
      </c>
    </row>
    <row r="502" spans="1:3" x14ac:dyDescent="0.3">
      <c r="A502">
        <v>-950.62894281407603</v>
      </c>
      <c r="B502">
        <v>-297.70396326648398</v>
      </c>
      <c r="C502" t="s">
        <v>30</v>
      </c>
    </row>
    <row r="503" spans="1:3" x14ac:dyDescent="0.3">
      <c r="A503">
        <v>365.53939712082098</v>
      </c>
      <c r="B503">
        <v>1086.9014447012701</v>
      </c>
      <c r="C503" t="s">
        <v>30</v>
      </c>
    </row>
    <row r="504" spans="1:3" x14ac:dyDescent="0.3">
      <c r="A504">
        <v>-2230.5050437778</v>
      </c>
      <c r="B504">
        <v>-715.06716170287598</v>
      </c>
      <c r="C504" t="s">
        <v>30</v>
      </c>
    </row>
    <row r="505" spans="1:3" x14ac:dyDescent="0.3">
      <c r="A505">
        <v>-1704.98269444213</v>
      </c>
      <c r="B505">
        <v>480.07467360920498</v>
      </c>
      <c r="C505" t="s">
        <v>262</v>
      </c>
    </row>
    <row r="506" spans="1:3" x14ac:dyDescent="0.3">
      <c r="A506">
        <v>-5682.6046134582602</v>
      </c>
      <c r="B506">
        <v>1016.36511822078</v>
      </c>
      <c r="C506" t="s">
        <v>262</v>
      </c>
    </row>
    <row r="507" spans="1:3" x14ac:dyDescent="0.3">
      <c r="A507">
        <v>-5203.34070421467</v>
      </c>
      <c r="B507">
        <v>921.017681715035</v>
      </c>
      <c r="C507" t="s">
        <v>262</v>
      </c>
    </row>
    <row r="508" spans="1:3" x14ac:dyDescent="0.3">
      <c r="A508">
        <v>-1674.22158104903</v>
      </c>
      <c r="B508">
        <v>3242.90147723271</v>
      </c>
      <c r="C508" t="s">
        <v>261</v>
      </c>
    </row>
    <row r="509" spans="1:3" x14ac:dyDescent="0.3">
      <c r="A509">
        <v>-1071.2858645756501</v>
      </c>
      <c r="B509">
        <v>2836.9515102533101</v>
      </c>
      <c r="C509" t="s">
        <v>261</v>
      </c>
    </row>
    <row r="510" spans="1:3" x14ac:dyDescent="0.3">
      <c r="A510">
        <v>-1071.3169391198901</v>
      </c>
      <c r="B510">
        <v>2138.7644907468798</v>
      </c>
      <c r="C510" t="s">
        <v>261</v>
      </c>
    </row>
    <row r="511" spans="1:3" x14ac:dyDescent="0.3">
      <c r="A511">
        <v>-4878.1036168047403</v>
      </c>
      <c r="B511">
        <v>1844.9516806234701</v>
      </c>
      <c r="C511" t="s">
        <v>261</v>
      </c>
    </row>
    <row r="512" spans="1:3" x14ac:dyDescent="0.3">
      <c r="A512">
        <v>-3282.68380263887</v>
      </c>
      <c r="B512">
        <v>449.175496232993</v>
      </c>
      <c r="C512" t="s">
        <v>261</v>
      </c>
    </row>
    <row r="513" spans="1:3" x14ac:dyDescent="0.3">
      <c r="A513">
        <v>119.522488224499</v>
      </c>
      <c r="B513">
        <v>2752.7355023085902</v>
      </c>
      <c r="C513" t="s">
        <v>261</v>
      </c>
    </row>
    <row r="514" spans="1:3" x14ac:dyDescent="0.3">
      <c r="A514">
        <v>-770.991121561912</v>
      </c>
      <c r="B514">
        <v>1135.02790216178</v>
      </c>
      <c r="C514" t="s">
        <v>261</v>
      </c>
    </row>
    <row r="515" spans="1:3" x14ac:dyDescent="0.3">
      <c r="A515">
        <v>-1741.1930655323899</v>
      </c>
      <c r="B515">
        <v>184.460833760334</v>
      </c>
      <c r="C515" t="s">
        <v>261</v>
      </c>
    </row>
    <row r="516" spans="1:3" x14ac:dyDescent="0.3">
      <c r="A516">
        <v>-387.990033067247</v>
      </c>
      <c r="B516">
        <v>1724.5471917684899</v>
      </c>
      <c r="C516" t="s">
        <v>261</v>
      </c>
    </row>
    <row r="517" spans="1:3" x14ac:dyDescent="0.3">
      <c r="A517">
        <v>-1102.44806795263</v>
      </c>
      <c r="B517">
        <v>671.21303409559403</v>
      </c>
      <c r="C517" t="s">
        <v>261</v>
      </c>
    </row>
    <row r="518" spans="1:3" x14ac:dyDescent="0.3">
      <c r="A518">
        <v>-4909.1637793507998</v>
      </c>
      <c r="B518">
        <v>-223.23208754193001</v>
      </c>
      <c r="C518" t="s">
        <v>261</v>
      </c>
    </row>
    <row r="519" spans="1:3" x14ac:dyDescent="0.3">
      <c r="A519">
        <v>-1664.1811542493899</v>
      </c>
      <c r="B519">
        <v>644.06324963034297</v>
      </c>
      <c r="C519" t="s">
        <v>261</v>
      </c>
    </row>
    <row r="520" spans="1:3" x14ac:dyDescent="0.3">
      <c r="A520">
        <v>-1449.7145511418601</v>
      </c>
      <c r="B520">
        <v>458.92807757428801</v>
      </c>
      <c r="C520" t="s">
        <v>260</v>
      </c>
    </row>
    <row r="521" spans="1:3" x14ac:dyDescent="0.3">
      <c r="A521">
        <v>-1252.44105804522</v>
      </c>
      <c r="B521">
        <v>685.32615132038904</v>
      </c>
      <c r="C521" t="s">
        <v>260</v>
      </c>
    </row>
    <row r="522" spans="1:3" x14ac:dyDescent="0.3">
      <c r="A522">
        <v>-310.13596567984303</v>
      </c>
      <c r="B522">
        <v>-1549.53496246912</v>
      </c>
      <c r="C522" t="s">
        <v>131</v>
      </c>
    </row>
    <row r="523" spans="1:3" x14ac:dyDescent="0.3">
      <c r="A523">
        <v>-1909.3270434221099</v>
      </c>
      <c r="B523">
        <v>2802.10319849809</v>
      </c>
      <c r="C523" t="s">
        <v>131</v>
      </c>
    </row>
    <row r="524" spans="1:3" x14ac:dyDescent="0.3">
      <c r="A524">
        <v>-2386.12158064307</v>
      </c>
      <c r="B524">
        <v>181.78112062605001</v>
      </c>
      <c r="C524" t="s">
        <v>131</v>
      </c>
    </row>
    <row r="525" spans="1:3" x14ac:dyDescent="0.3">
      <c r="A525">
        <v>214.779779857444</v>
      </c>
      <c r="B525">
        <v>2910.5816756310701</v>
      </c>
      <c r="C525" t="s">
        <v>131</v>
      </c>
    </row>
    <row r="526" spans="1:3" x14ac:dyDescent="0.3">
      <c r="A526">
        <v>-216.11231779563099</v>
      </c>
      <c r="B526">
        <v>-1548.1446697533599</v>
      </c>
      <c r="C526" t="s">
        <v>131</v>
      </c>
    </row>
    <row r="527" spans="1:3" x14ac:dyDescent="0.3">
      <c r="A527">
        <v>-539.74940309130204</v>
      </c>
      <c r="B527">
        <v>2430.91441377808</v>
      </c>
      <c r="C527" t="s">
        <v>131</v>
      </c>
    </row>
    <row r="528" spans="1:3" x14ac:dyDescent="0.3">
      <c r="A528">
        <v>-6490.5343204393203</v>
      </c>
      <c r="B528">
        <v>772.95387771740297</v>
      </c>
      <c r="C528" t="s">
        <v>131</v>
      </c>
    </row>
    <row r="529" spans="1:3" x14ac:dyDescent="0.3">
      <c r="A529">
        <v>-5695.5573076134897</v>
      </c>
      <c r="B529">
        <v>563.77575538677297</v>
      </c>
      <c r="C529" t="s">
        <v>131</v>
      </c>
    </row>
    <row r="530" spans="1:3" x14ac:dyDescent="0.3">
      <c r="A530">
        <v>-1401.3296210088999</v>
      </c>
      <c r="B530">
        <v>2135.4988740221202</v>
      </c>
      <c r="C530" t="s">
        <v>131</v>
      </c>
    </row>
    <row r="531" spans="1:3" x14ac:dyDescent="0.3">
      <c r="A531">
        <v>-789.45867912090898</v>
      </c>
      <c r="B531">
        <v>1737.8778243429399</v>
      </c>
      <c r="C531" t="s">
        <v>131</v>
      </c>
    </row>
    <row r="532" spans="1:3" x14ac:dyDescent="0.3">
      <c r="A532">
        <v>-909.82473760146604</v>
      </c>
      <c r="B532">
        <v>2347.9968703391601</v>
      </c>
      <c r="C532" t="s">
        <v>225</v>
      </c>
    </row>
    <row r="533" spans="1:3" x14ac:dyDescent="0.3">
      <c r="A533">
        <v>-5583.4402445508704</v>
      </c>
      <c r="B533">
        <v>-65.621298999688904</v>
      </c>
      <c r="C533" t="s">
        <v>225</v>
      </c>
    </row>
    <row r="534" spans="1:3" x14ac:dyDescent="0.3">
      <c r="A534">
        <v>-1656.33873324664</v>
      </c>
      <c r="B534">
        <v>1333.82656593139</v>
      </c>
      <c r="C534" t="s">
        <v>225</v>
      </c>
    </row>
    <row r="535" spans="1:3" x14ac:dyDescent="0.3">
      <c r="A535">
        <v>-4382.1719876878497</v>
      </c>
      <c r="B535">
        <v>-207.99531415526499</v>
      </c>
      <c r="C535" t="s">
        <v>28</v>
      </c>
    </row>
    <row r="536" spans="1:3" x14ac:dyDescent="0.3">
      <c r="A536">
        <v>-4391.2563147477904</v>
      </c>
      <c r="B536">
        <v>-1855.0208077131899</v>
      </c>
      <c r="C536" t="s">
        <v>28</v>
      </c>
    </row>
    <row r="537" spans="1:3" x14ac:dyDescent="0.3">
      <c r="A537">
        <v>-1623.9337885785501</v>
      </c>
      <c r="B537">
        <v>2783.02229014867</v>
      </c>
      <c r="C537" t="s">
        <v>28</v>
      </c>
    </row>
    <row r="538" spans="1:3" x14ac:dyDescent="0.3">
      <c r="A538">
        <v>-3417.81471075028</v>
      </c>
      <c r="B538">
        <v>666.14921506159897</v>
      </c>
      <c r="C538" t="s">
        <v>28</v>
      </c>
    </row>
    <row r="539" spans="1:3" x14ac:dyDescent="0.3">
      <c r="A539">
        <v>-964.09032071293302</v>
      </c>
      <c r="B539">
        <v>657.57677529737305</v>
      </c>
      <c r="C539" t="s">
        <v>28</v>
      </c>
    </row>
    <row r="540" spans="1:3" x14ac:dyDescent="0.3">
      <c r="A540">
        <v>-2320.7643239321501</v>
      </c>
      <c r="B540">
        <v>1279.9929318771501</v>
      </c>
      <c r="C540" t="s">
        <v>28</v>
      </c>
    </row>
    <row r="541" spans="1:3" x14ac:dyDescent="0.3">
      <c r="A541">
        <v>-1928.8877143080299</v>
      </c>
      <c r="B541">
        <v>-656.37976699661203</v>
      </c>
      <c r="C541" t="s">
        <v>28</v>
      </c>
    </row>
    <row r="542" spans="1:3" x14ac:dyDescent="0.3">
      <c r="A542">
        <v>182.13542562585599</v>
      </c>
      <c r="B542">
        <v>-526.54573934119503</v>
      </c>
      <c r="C542" t="s">
        <v>28</v>
      </c>
    </row>
    <row r="543" spans="1:3" x14ac:dyDescent="0.3">
      <c r="A543">
        <v>-1824.57205098022</v>
      </c>
      <c r="B543">
        <v>-385.85519578843599</v>
      </c>
      <c r="C543" t="s">
        <v>28</v>
      </c>
    </row>
    <row r="544" spans="1:3" x14ac:dyDescent="0.3">
      <c r="A544">
        <v>-1117.7287221535601</v>
      </c>
      <c r="B544">
        <v>1896.53618927967</v>
      </c>
      <c r="C544" t="s">
        <v>28</v>
      </c>
    </row>
    <row r="545" spans="1:3" x14ac:dyDescent="0.3">
      <c r="A545">
        <v>-2357.5103750622902</v>
      </c>
      <c r="B545">
        <v>3114.99334304589</v>
      </c>
      <c r="C545" t="s">
        <v>28</v>
      </c>
    </row>
    <row r="546" spans="1:3" x14ac:dyDescent="0.3">
      <c r="A546">
        <v>-2658.4832893676498</v>
      </c>
      <c r="B546">
        <v>1798.8717549053499</v>
      </c>
      <c r="C546" t="s">
        <v>28</v>
      </c>
    </row>
    <row r="547" spans="1:3" x14ac:dyDescent="0.3">
      <c r="A547">
        <v>-1387.75107945426</v>
      </c>
      <c r="B547">
        <v>511.50446361543902</v>
      </c>
      <c r="C547" t="s">
        <v>28</v>
      </c>
    </row>
    <row r="548" spans="1:3" x14ac:dyDescent="0.3">
      <c r="A548">
        <v>-1343.7611815478499</v>
      </c>
      <c r="B548">
        <v>830.483864258925</v>
      </c>
      <c r="C548" t="s">
        <v>28</v>
      </c>
    </row>
    <row r="549" spans="1:3" x14ac:dyDescent="0.3">
      <c r="A549">
        <v>320.377982332572</v>
      </c>
      <c r="B549">
        <v>607.75232904657298</v>
      </c>
      <c r="C549" t="s">
        <v>27</v>
      </c>
    </row>
    <row r="550" spans="1:3" x14ac:dyDescent="0.3">
      <c r="A550">
        <v>-2613.43426714929</v>
      </c>
      <c r="B550">
        <v>-2427.7435709349702</v>
      </c>
      <c r="C550" t="s">
        <v>27</v>
      </c>
    </row>
    <row r="551" spans="1:3" x14ac:dyDescent="0.3">
      <c r="A551">
        <v>-1812.7789028876</v>
      </c>
      <c r="B551">
        <v>2102.4417686228999</v>
      </c>
      <c r="C551" t="s">
        <v>27</v>
      </c>
    </row>
    <row r="552" spans="1:3" x14ac:dyDescent="0.3">
      <c r="A552">
        <v>-1824.9227776048599</v>
      </c>
      <c r="B552">
        <v>2928.3512628583699</v>
      </c>
      <c r="C552" t="s">
        <v>27</v>
      </c>
    </row>
    <row r="553" spans="1:3" x14ac:dyDescent="0.3">
      <c r="A553">
        <v>-47.814714441980101</v>
      </c>
      <c r="B553">
        <v>290.04209038365798</v>
      </c>
      <c r="C553" t="s">
        <v>27</v>
      </c>
    </row>
    <row r="554" spans="1:3" x14ac:dyDescent="0.3">
      <c r="A554">
        <v>-667.83545545542404</v>
      </c>
      <c r="B554">
        <v>175.175213765367</v>
      </c>
      <c r="C554" t="s">
        <v>27</v>
      </c>
    </row>
    <row r="555" spans="1:3" x14ac:dyDescent="0.3">
      <c r="A555">
        <v>-1162.65051921447</v>
      </c>
      <c r="B555">
        <v>-2015.90173315379</v>
      </c>
      <c r="C555" t="s">
        <v>27</v>
      </c>
    </row>
    <row r="556" spans="1:3" x14ac:dyDescent="0.3">
      <c r="A556">
        <v>-1404.90355753265</v>
      </c>
      <c r="B556">
        <v>503.60085284521602</v>
      </c>
      <c r="C556" t="s">
        <v>27</v>
      </c>
    </row>
    <row r="557" spans="1:3" x14ac:dyDescent="0.3">
      <c r="A557">
        <v>-1669.4234443160899</v>
      </c>
      <c r="B557">
        <v>-2304.548929868</v>
      </c>
      <c r="C557" t="s">
        <v>27</v>
      </c>
    </row>
    <row r="558" spans="1:3" x14ac:dyDescent="0.3">
      <c r="A558">
        <v>-1257.4659121291299</v>
      </c>
      <c r="B558">
        <v>1020.63609783345</v>
      </c>
      <c r="C558" t="s">
        <v>27</v>
      </c>
    </row>
    <row r="559" spans="1:3" x14ac:dyDescent="0.3">
      <c r="A559">
        <v>-3984.2640698402301</v>
      </c>
      <c r="B559">
        <v>-1414.7125429622399</v>
      </c>
      <c r="C559" t="s">
        <v>27</v>
      </c>
    </row>
    <row r="560" spans="1:3" x14ac:dyDescent="0.3">
      <c r="A560">
        <v>-4240.9150632232604</v>
      </c>
      <c r="B560">
        <v>-98.859527087469601</v>
      </c>
      <c r="C560" t="s">
        <v>27</v>
      </c>
    </row>
    <row r="561" spans="1:3" x14ac:dyDescent="0.3">
      <c r="A561">
        <v>-2940.2704384789599</v>
      </c>
      <c r="B561">
        <v>-402.562677649612</v>
      </c>
      <c r="C561" t="s">
        <v>27</v>
      </c>
    </row>
    <row r="562" spans="1:3" x14ac:dyDescent="0.3">
      <c r="A562">
        <v>-989.24157314966396</v>
      </c>
      <c r="B562">
        <v>465.39286928478202</v>
      </c>
      <c r="C562" t="s">
        <v>27</v>
      </c>
    </row>
    <row r="563" spans="1:3" x14ac:dyDescent="0.3">
      <c r="A563">
        <v>-1985.9460474628399</v>
      </c>
      <c r="B563">
        <v>-715.92724922672505</v>
      </c>
      <c r="C563" t="s">
        <v>27</v>
      </c>
    </row>
    <row r="564" spans="1:3" x14ac:dyDescent="0.3">
      <c r="A564">
        <v>-71.265339853920096</v>
      </c>
      <c r="B564">
        <v>3444.1800978331898</v>
      </c>
      <c r="C564" t="s">
        <v>27</v>
      </c>
    </row>
    <row r="565" spans="1:3" x14ac:dyDescent="0.3">
      <c r="A565">
        <v>-1598.2231674427401</v>
      </c>
      <c r="B565">
        <v>748.79965404780205</v>
      </c>
      <c r="C565" t="s">
        <v>27</v>
      </c>
    </row>
    <row r="566" spans="1:3" x14ac:dyDescent="0.3">
      <c r="A566">
        <v>-1954.5752022905799</v>
      </c>
      <c r="B566">
        <v>1083.04276647044</v>
      </c>
      <c r="C566" t="s">
        <v>27</v>
      </c>
    </row>
    <row r="567" spans="1:3" x14ac:dyDescent="0.3">
      <c r="A567">
        <v>-1742.5637241545301</v>
      </c>
      <c r="B567">
        <v>-2132.7499790884999</v>
      </c>
      <c r="C567" t="s">
        <v>27</v>
      </c>
    </row>
    <row r="568" spans="1:3" x14ac:dyDescent="0.3">
      <c r="A568">
        <v>-2649.23605480481</v>
      </c>
      <c r="B568">
        <v>-1301.14709299181</v>
      </c>
      <c r="C568" t="s">
        <v>27</v>
      </c>
    </row>
    <row r="569" spans="1:3" x14ac:dyDescent="0.3">
      <c r="A569">
        <v>-759.80342711754804</v>
      </c>
      <c r="B569">
        <v>2176.2544856284799</v>
      </c>
      <c r="C569" t="s">
        <v>27</v>
      </c>
    </row>
    <row r="570" spans="1:3" x14ac:dyDescent="0.3">
      <c r="A570">
        <v>-1084.58008860878</v>
      </c>
      <c r="B570">
        <v>192.90978852859101</v>
      </c>
      <c r="C570" t="s">
        <v>27</v>
      </c>
    </row>
    <row r="571" spans="1:3" x14ac:dyDescent="0.3">
      <c r="A571">
        <v>23.125450713512901</v>
      </c>
      <c r="B571">
        <v>304.308263787079</v>
      </c>
      <c r="C571" t="s">
        <v>27</v>
      </c>
    </row>
    <row r="572" spans="1:3" x14ac:dyDescent="0.3">
      <c r="A572">
        <v>-4482.6013753100597</v>
      </c>
      <c r="B572">
        <v>-848.72184078075804</v>
      </c>
      <c r="C572" t="s">
        <v>27</v>
      </c>
    </row>
    <row r="573" spans="1:3" x14ac:dyDescent="0.3">
      <c r="A573">
        <v>-5152.6351053431299</v>
      </c>
      <c r="B573">
        <v>-1227.1276357089</v>
      </c>
      <c r="C573" t="s">
        <v>259</v>
      </c>
    </row>
    <row r="574" spans="1:3" x14ac:dyDescent="0.3">
      <c r="A574">
        <v>-1920.1496122087001</v>
      </c>
      <c r="B574">
        <v>-1225.68533953514</v>
      </c>
      <c r="C574" t="s">
        <v>258</v>
      </c>
    </row>
    <row r="575" spans="1:3" x14ac:dyDescent="0.3">
      <c r="A575">
        <v>-1291.51574541163</v>
      </c>
      <c r="B575">
        <v>-2400.5936603915602</v>
      </c>
      <c r="C575" t="s">
        <v>258</v>
      </c>
    </row>
    <row r="576" spans="1:3" x14ac:dyDescent="0.3">
      <c r="A576">
        <v>-1448.88341123647</v>
      </c>
      <c r="B576">
        <v>-1576.4100242754801</v>
      </c>
      <c r="C576" t="s">
        <v>258</v>
      </c>
    </row>
    <row r="577" spans="1:3" x14ac:dyDescent="0.3">
      <c r="A577">
        <v>-444.95024500172298</v>
      </c>
      <c r="B577">
        <v>1912.2836718894901</v>
      </c>
      <c r="C577" t="s">
        <v>258</v>
      </c>
    </row>
    <row r="578" spans="1:3" x14ac:dyDescent="0.3">
      <c r="A578">
        <v>-1914.17301288166</v>
      </c>
      <c r="B578">
        <v>-1213.6179063664699</v>
      </c>
      <c r="C578" t="s">
        <v>126</v>
      </c>
    </row>
    <row r="579" spans="1:3" x14ac:dyDescent="0.3">
      <c r="A579">
        <v>-1985.7078223229901</v>
      </c>
      <c r="B579">
        <v>-692.77849853149496</v>
      </c>
      <c r="C579" t="s">
        <v>126</v>
      </c>
    </row>
    <row r="580" spans="1:3" x14ac:dyDescent="0.3">
      <c r="A580">
        <v>-2099.8642178959999</v>
      </c>
      <c r="B580">
        <v>257.28515659426199</v>
      </c>
      <c r="C580" t="s">
        <v>257</v>
      </c>
    </row>
    <row r="581" spans="1:3" x14ac:dyDescent="0.3">
      <c r="A581">
        <v>-2246.820083217</v>
      </c>
      <c r="B581">
        <v>1241.1957738409201</v>
      </c>
      <c r="C581" t="s">
        <v>125</v>
      </c>
    </row>
    <row r="582" spans="1:3" x14ac:dyDescent="0.3">
      <c r="A582">
        <v>-2621.89788029702</v>
      </c>
      <c r="B582">
        <v>886.79837009349501</v>
      </c>
      <c r="C582" t="s">
        <v>125</v>
      </c>
    </row>
    <row r="583" spans="1:3" x14ac:dyDescent="0.3">
      <c r="A583">
        <v>-1478.2965978172599</v>
      </c>
      <c r="B583">
        <v>-813.68395328365</v>
      </c>
      <c r="C583" t="s">
        <v>125</v>
      </c>
    </row>
    <row r="584" spans="1:3" x14ac:dyDescent="0.3">
      <c r="A584">
        <v>-3547.3980246566898</v>
      </c>
      <c r="B584">
        <v>-856.931081988144</v>
      </c>
      <c r="C584" t="s">
        <v>125</v>
      </c>
    </row>
    <row r="585" spans="1:3" x14ac:dyDescent="0.3">
      <c r="A585">
        <v>-2662.9036288508</v>
      </c>
      <c r="B585">
        <v>532.02596640990498</v>
      </c>
      <c r="C585" t="s">
        <v>256</v>
      </c>
    </row>
    <row r="586" spans="1:3" x14ac:dyDescent="0.3">
      <c r="A586">
        <v>-1000.4269886880199</v>
      </c>
      <c r="B586">
        <v>1907.6462645075101</v>
      </c>
      <c r="C586" t="s">
        <v>124</v>
      </c>
    </row>
    <row r="587" spans="1:3" x14ac:dyDescent="0.3">
      <c r="A587">
        <v>-191.227556495366</v>
      </c>
      <c r="B587">
        <v>530.62824990068304</v>
      </c>
      <c r="C587" t="s">
        <v>124</v>
      </c>
    </row>
    <row r="588" spans="1:3" x14ac:dyDescent="0.3">
      <c r="A588">
        <v>-3392.4205683990099</v>
      </c>
      <c r="B588">
        <v>-1532.5470315196501</v>
      </c>
      <c r="C588" t="s">
        <v>255</v>
      </c>
    </row>
    <row r="589" spans="1:3" x14ac:dyDescent="0.3">
      <c r="A589">
        <v>-151.59683394827201</v>
      </c>
      <c r="B589">
        <v>2275.8965352497298</v>
      </c>
      <c r="C589" t="s">
        <v>123</v>
      </c>
    </row>
    <row r="590" spans="1:3" x14ac:dyDescent="0.3">
      <c r="A590">
        <v>-1518.0963515538101</v>
      </c>
      <c r="B590">
        <v>-1923.2431275040899</v>
      </c>
      <c r="C590" t="s">
        <v>122</v>
      </c>
    </row>
    <row r="591" spans="1:3" x14ac:dyDescent="0.3">
      <c r="A591">
        <v>-4597.1036480407201</v>
      </c>
      <c r="B591">
        <v>-882.24965641924803</v>
      </c>
      <c r="C591" t="s">
        <v>122</v>
      </c>
    </row>
    <row r="592" spans="1:3" x14ac:dyDescent="0.3">
      <c r="A592">
        <v>-3172.7328230539702</v>
      </c>
      <c r="B592">
        <v>1070.01998965299</v>
      </c>
      <c r="C592" t="s">
        <v>122</v>
      </c>
    </row>
    <row r="593" spans="1:3" x14ac:dyDescent="0.3">
      <c r="A593">
        <v>-753.225429407722</v>
      </c>
      <c r="B593">
        <v>-3019.4024326635099</v>
      </c>
      <c r="C593" t="s">
        <v>122</v>
      </c>
    </row>
    <row r="594" spans="1:3" x14ac:dyDescent="0.3">
      <c r="A594">
        <v>-1467.0390283864899</v>
      </c>
      <c r="B594">
        <v>-766.85009831308196</v>
      </c>
      <c r="C594" t="s">
        <v>122</v>
      </c>
    </row>
    <row r="595" spans="1:3" x14ac:dyDescent="0.3">
      <c r="A595">
        <v>-1621.1894577826599</v>
      </c>
      <c r="B595">
        <v>1618.8905016548999</v>
      </c>
      <c r="C595" t="s">
        <v>122</v>
      </c>
    </row>
    <row r="596" spans="1:3" x14ac:dyDescent="0.3">
      <c r="A596">
        <v>52.9422141806685</v>
      </c>
      <c r="B596">
        <v>783.75902277811304</v>
      </c>
      <c r="C596" t="s">
        <v>122</v>
      </c>
    </row>
    <row r="597" spans="1:3" x14ac:dyDescent="0.3">
      <c r="A597">
        <v>-1958.3763957988201</v>
      </c>
      <c r="B597">
        <v>-1326.58878661726</v>
      </c>
      <c r="C597" t="s">
        <v>122</v>
      </c>
    </row>
    <row r="598" spans="1:3" x14ac:dyDescent="0.3">
      <c r="A598">
        <v>-5263.51837437829</v>
      </c>
      <c r="B598">
        <v>-982.15464476804004</v>
      </c>
      <c r="C598" t="s">
        <v>122</v>
      </c>
    </row>
    <row r="599" spans="1:3" x14ac:dyDescent="0.3">
      <c r="A599">
        <v>-2584.9843159349398</v>
      </c>
      <c r="B599">
        <v>681.76220890939805</v>
      </c>
      <c r="C599" t="s">
        <v>121</v>
      </c>
    </row>
    <row r="600" spans="1:3" x14ac:dyDescent="0.3">
      <c r="A600">
        <v>48.211609230529199</v>
      </c>
      <c r="B600">
        <v>3140.7743608429701</v>
      </c>
      <c r="C600" t="s">
        <v>121</v>
      </c>
    </row>
    <row r="601" spans="1:3" x14ac:dyDescent="0.3">
      <c r="A601">
        <v>-5305.6504265801696</v>
      </c>
      <c r="B601">
        <v>-225.63764159687699</v>
      </c>
      <c r="C601" t="s">
        <v>121</v>
      </c>
    </row>
    <row r="602" spans="1:3" x14ac:dyDescent="0.3">
      <c r="A602">
        <v>-892.85423022798898</v>
      </c>
      <c r="B602">
        <v>4445.5464087958799</v>
      </c>
      <c r="C602" t="s">
        <v>121</v>
      </c>
    </row>
    <row r="603" spans="1:3" x14ac:dyDescent="0.3">
      <c r="A603">
        <v>-1912.5421831234701</v>
      </c>
      <c r="B603">
        <v>1594.7863389244601</v>
      </c>
      <c r="C603" t="s">
        <v>120</v>
      </c>
    </row>
    <row r="604" spans="1:3" x14ac:dyDescent="0.3">
      <c r="A604">
        <v>-2894.3242058996998</v>
      </c>
      <c r="B604">
        <v>-1090.36384617518</v>
      </c>
      <c r="C604" t="s">
        <v>120</v>
      </c>
    </row>
    <row r="605" spans="1:3" x14ac:dyDescent="0.3">
      <c r="A605">
        <v>-4319.8056024500402</v>
      </c>
      <c r="B605">
        <v>-477.928563948293</v>
      </c>
      <c r="C605" t="s">
        <v>120</v>
      </c>
    </row>
    <row r="606" spans="1:3" x14ac:dyDescent="0.3">
      <c r="A606">
        <v>-1449.5309504459101</v>
      </c>
      <c r="B606">
        <v>71.673119172106695</v>
      </c>
      <c r="C606" t="s">
        <v>119</v>
      </c>
    </row>
    <row r="607" spans="1:3" x14ac:dyDescent="0.3">
      <c r="A607">
        <v>-484.215208248512</v>
      </c>
      <c r="B607">
        <v>1221.62840774749</v>
      </c>
      <c r="C607" t="s">
        <v>254</v>
      </c>
    </row>
    <row r="608" spans="1:3" x14ac:dyDescent="0.3">
      <c r="A608">
        <v>-2823.85559855156</v>
      </c>
      <c r="B608">
        <v>1021.5026393478799</v>
      </c>
      <c r="C608" t="s">
        <v>253</v>
      </c>
    </row>
    <row r="609" spans="1:3" x14ac:dyDescent="0.3">
      <c r="A609">
        <v>-923.91321812064598</v>
      </c>
      <c r="B609">
        <v>1123.4457426442</v>
      </c>
      <c r="C609" t="s">
        <v>117</v>
      </c>
    </row>
    <row r="610" spans="1:3" x14ac:dyDescent="0.3">
      <c r="A610">
        <v>-1175.60159069102</v>
      </c>
      <c r="B610">
        <v>-10.944755209202199</v>
      </c>
      <c r="C610" t="s">
        <v>117</v>
      </c>
    </row>
    <row r="611" spans="1:3" x14ac:dyDescent="0.3">
      <c r="A611">
        <v>-1008.04403995733</v>
      </c>
      <c r="B611">
        <v>-392.54716847760398</v>
      </c>
      <c r="C611" t="s">
        <v>117</v>
      </c>
    </row>
    <row r="612" spans="1:3" x14ac:dyDescent="0.3">
      <c r="A612">
        <v>-562.32603851219596</v>
      </c>
      <c r="B612">
        <v>3722.7134503159</v>
      </c>
      <c r="C612" t="s">
        <v>117</v>
      </c>
    </row>
    <row r="613" spans="1:3" x14ac:dyDescent="0.3">
      <c r="A613">
        <v>-4704.7036080258904</v>
      </c>
      <c r="B613">
        <v>1517.98193302561</v>
      </c>
      <c r="C613" t="s">
        <v>117</v>
      </c>
    </row>
    <row r="614" spans="1:3" x14ac:dyDescent="0.3">
      <c r="A614">
        <v>-1007.79377651088</v>
      </c>
      <c r="B614">
        <v>-544.37719220312101</v>
      </c>
      <c r="C614" t="s">
        <v>117</v>
      </c>
    </row>
    <row r="615" spans="1:3" x14ac:dyDescent="0.3">
      <c r="A615">
        <v>-740.17473190125099</v>
      </c>
      <c r="B615">
        <v>830.57112769826301</v>
      </c>
      <c r="C615" t="s">
        <v>117</v>
      </c>
    </row>
    <row r="616" spans="1:3" x14ac:dyDescent="0.3">
      <c r="A616">
        <v>-1317.89211280881</v>
      </c>
      <c r="B616">
        <v>-1937.66507990794</v>
      </c>
      <c r="C616" t="s">
        <v>117</v>
      </c>
    </row>
    <row r="617" spans="1:3" x14ac:dyDescent="0.3">
      <c r="A617">
        <v>-2329.4584163071399</v>
      </c>
      <c r="B617">
        <v>1556.6282155902099</v>
      </c>
      <c r="C617" t="s">
        <v>252</v>
      </c>
    </row>
    <row r="618" spans="1:3" x14ac:dyDescent="0.3">
      <c r="A618">
        <v>-359.28614344027301</v>
      </c>
      <c r="B618">
        <v>2179.6794207520702</v>
      </c>
      <c r="C618" t="s">
        <v>116</v>
      </c>
    </row>
    <row r="619" spans="1:3" x14ac:dyDescent="0.3">
      <c r="A619">
        <v>-2613.53474208951</v>
      </c>
      <c r="B619">
        <v>-220.20860442891299</v>
      </c>
      <c r="C619" t="s">
        <v>26</v>
      </c>
    </row>
    <row r="620" spans="1:3" x14ac:dyDescent="0.3">
      <c r="A620">
        <v>-577.26007700565401</v>
      </c>
      <c r="B620">
        <v>-735.36909841850104</v>
      </c>
      <c r="C620" t="s">
        <v>26</v>
      </c>
    </row>
    <row r="621" spans="1:3" x14ac:dyDescent="0.3">
      <c r="A621">
        <v>-1113.9720000001</v>
      </c>
      <c r="B621">
        <v>130.16416389612701</v>
      </c>
      <c r="C621" t="s">
        <v>26</v>
      </c>
    </row>
    <row r="622" spans="1:3" x14ac:dyDescent="0.3">
      <c r="A622">
        <v>-925.06730401515802</v>
      </c>
      <c r="B622">
        <v>197.39350992561401</v>
      </c>
      <c r="C622" t="s">
        <v>26</v>
      </c>
    </row>
    <row r="623" spans="1:3" x14ac:dyDescent="0.3">
      <c r="A623">
        <v>-1349.22338323183</v>
      </c>
      <c r="B623">
        <v>-389.24193586282502</v>
      </c>
      <c r="C623" t="s">
        <v>26</v>
      </c>
    </row>
    <row r="624" spans="1:3" x14ac:dyDescent="0.3">
      <c r="A624">
        <v>-207.15209671921099</v>
      </c>
      <c r="B624">
        <v>-64.982417122520502</v>
      </c>
      <c r="C624" t="s">
        <v>26</v>
      </c>
    </row>
    <row r="625" spans="1:3" x14ac:dyDescent="0.3">
      <c r="A625">
        <v>-1160.7328335698801</v>
      </c>
      <c r="B625">
        <v>422.23876883995899</v>
      </c>
      <c r="C625" t="s">
        <v>26</v>
      </c>
    </row>
    <row r="626" spans="1:3" x14ac:dyDescent="0.3">
      <c r="A626">
        <v>-1575.67879156709</v>
      </c>
      <c r="B626">
        <v>776.23468100945695</v>
      </c>
      <c r="C626" t="s">
        <v>26</v>
      </c>
    </row>
    <row r="627" spans="1:3" x14ac:dyDescent="0.3">
      <c r="A627">
        <v>-76.909347957474196</v>
      </c>
      <c r="B627">
        <v>1626.2240093405401</v>
      </c>
      <c r="C627" t="s">
        <v>26</v>
      </c>
    </row>
    <row r="628" spans="1:3" x14ac:dyDescent="0.3">
      <c r="A628">
        <v>-827.77320391773503</v>
      </c>
      <c r="B628">
        <v>-549.71570827695302</v>
      </c>
      <c r="C628" t="s">
        <v>26</v>
      </c>
    </row>
    <row r="629" spans="1:3" x14ac:dyDescent="0.3">
      <c r="A629">
        <v>-1075.31838162026</v>
      </c>
      <c r="B629">
        <v>-1016.15828226718</v>
      </c>
      <c r="C629" t="s">
        <v>26</v>
      </c>
    </row>
    <row r="630" spans="1:3" x14ac:dyDescent="0.3">
      <c r="A630">
        <v>-1889.79526804341</v>
      </c>
      <c r="B630">
        <v>-192.26507524222799</v>
      </c>
      <c r="C630" t="s">
        <v>26</v>
      </c>
    </row>
    <row r="631" spans="1:3" x14ac:dyDescent="0.3">
      <c r="A631">
        <v>-2064.3990344300501</v>
      </c>
      <c r="B631">
        <v>1450.5337729891201</v>
      </c>
      <c r="C631" t="s">
        <v>26</v>
      </c>
    </row>
    <row r="632" spans="1:3" x14ac:dyDescent="0.3">
      <c r="A632">
        <v>-1336.48674755313</v>
      </c>
      <c r="B632">
        <v>-668.74737757656999</v>
      </c>
      <c r="C632" t="s">
        <v>26</v>
      </c>
    </row>
    <row r="633" spans="1:3" x14ac:dyDescent="0.3">
      <c r="A633">
        <v>-266.68984652804301</v>
      </c>
      <c r="B633">
        <v>2540.7601121258199</v>
      </c>
      <c r="C633" t="s">
        <v>26</v>
      </c>
    </row>
    <row r="634" spans="1:3" x14ac:dyDescent="0.3">
      <c r="A634">
        <v>-1671.2642267885101</v>
      </c>
      <c r="B634">
        <v>-281.43206150701701</v>
      </c>
      <c r="C634" t="s">
        <v>26</v>
      </c>
    </row>
    <row r="635" spans="1:3" x14ac:dyDescent="0.3">
      <c r="A635">
        <v>-2287.2808520446902</v>
      </c>
      <c r="B635">
        <v>579.88970825173806</v>
      </c>
      <c r="C635" t="s">
        <v>251</v>
      </c>
    </row>
    <row r="636" spans="1:3" x14ac:dyDescent="0.3">
      <c r="A636">
        <v>-1610.50493981114</v>
      </c>
      <c r="B636">
        <v>225.477989587677</v>
      </c>
      <c r="C636" t="s">
        <v>250</v>
      </c>
    </row>
    <row r="637" spans="1:3" x14ac:dyDescent="0.3">
      <c r="A637">
        <v>-1375.07753180645</v>
      </c>
      <c r="B637">
        <v>-692.58850945051904</v>
      </c>
      <c r="C637" t="s">
        <v>249</v>
      </c>
    </row>
    <row r="638" spans="1:3" x14ac:dyDescent="0.3">
      <c r="A638">
        <v>-3148.12982869405</v>
      </c>
      <c r="B638">
        <v>-132.55989383782301</v>
      </c>
      <c r="C638" t="s">
        <v>249</v>
      </c>
    </row>
    <row r="639" spans="1:3" x14ac:dyDescent="0.3">
      <c r="A639">
        <v>-523.65263349489805</v>
      </c>
      <c r="B639">
        <v>277.44199621528998</v>
      </c>
      <c r="C639" t="s">
        <v>248</v>
      </c>
    </row>
    <row r="640" spans="1:3" x14ac:dyDescent="0.3">
      <c r="A640">
        <v>-313.21481340111302</v>
      </c>
      <c r="B640">
        <v>987.81395045448596</v>
      </c>
      <c r="C640" t="s">
        <v>247</v>
      </c>
    </row>
    <row r="641" spans="1:3" x14ac:dyDescent="0.3">
      <c r="A641">
        <v>-1220.98859890381</v>
      </c>
      <c r="B641">
        <v>556.14951788325402</v>
      </c>
      <c r="C641" t="s">
        <v>111</v>
      </c>
    </row>
    <row r="642" spans="1:3" x14ac:dyDescent="0.3">
      <c r="A642">
        <v>-456.92936615457199</v>
      </c>
      <c r="B642">
        <v>2843.7240176057398</v>
      </c>
      <c r="C642" t="s">
        <v>246</v>
      </c>
    </row>
    <row r="643" spans="1:3" x14ac:dyDescent="0.3">
      <c r="A643">
        <v>-679.27598337619395</v>
      </c>
      <c r="B643">
        <v>-3320.9420980832101</v>
      </c>
      <c r="C643" t="s">
        <v>246</v>
      </c>
    </row>
    <row r="644" spans="1:3" x14ac:dyDescent="0.3">
      <c r="A644">
        <v>-901.17119142392801</v>
      </c>
      <c r="B644">
        <v>-847.86880677876502</v>
      </c>
      <c r="C644" t="s">
        <v>110</v>
      </c>
    </row>
    <row r="645" spans="1:3" x14ac:dyDescent="0.3">
      <c r="A645">
        <v>-235.42018492961699</v>
      </c>
      <c r="B645">
        <v>1113.3107869123601</v>
      </c>
      <c r="C645" t="s">
        <v>110</v>
      </c>
    </row>
    <row r="646" spans="1:3" x14ac:dyDescent="0.3">
      <c r="A646">
        <v>-1754.53872850166</v>
      </c>
      <c r="B646">
        <v>-1696.5057161244699</v>
      </c>
      <c r="C646" t="s">
        <v>23</v>
      </c>
    </row>
    <row r="647" spans="1:3" x14ac:dyDescent="0.3">
      <c r="A647">
        <v>-1112.0036990855101</v>
      </c>
      <c r="B647">
        <v>-849.94460824384896</v>
      </c>
      <c r="C647" t="s">
        <v>108</v>
      </c>
    </row>
    <row r="648" spans="1:3" x14ac:dyDescent="0.3">
      <c r="A648">
        <v>-2281.7280661889399</v>
      </c>
      <c r="B648">
        <v>-12.5005733480836</v>
      </c>
      <c r="C648" t="s">
        <v>108</v>
      </c>
    </row>
    <row r="649" spans="1:3" x14ac:dyDescent="0.3">
      <c r="A649">
        <v>-89.228342420767007</v>
      </c>
      <c r="B649">
        <v>2024.3007047164699</v>
      </c>
      <c r="C649" t="s">
        <v>108</v>
      </c>
    </row>
    <row r="650" spans="1:3" x14ac:dyDescent="0.3">
      <c r="A650">
        <v>-2340.3058151690102</v>
      </c>
      <c r="B650">
        <v>-629.12832915898002</v>
      </c>
      <c r="C650" t="s">
        <v>108</v>
      </c>
    </row>
    <row r="651" spans="1:3" x14ac:dyDescent="0.3">
      <c r="A651">
        <v>29.043680198334499</v>
      </c>
      <c r="B651">
        <v>557.49055779443097</v>
      </c>
      <c r="C651" t="s">
        <v>108</v>
      </c>
    </row>
    <row r="652" spans="1:3" x14ac:dyDescent="0.3">
      <c r="A652">
        <v>-2464.5883924571999</v>
      </c>
      <c r="B652">
        <v>2335.0538713257301</v>
      </c>
      <c r="C652" t="s">
        <v>107</v>
      </c>
    </row>
    <row r="653" spans="1:3" x14ac:dyDescent="0.3">
      <c r="A653">
        <v>-1176.7544326131599</v>
      </c>
      <c r="B653">
        <v>27.128880229196302</v>
      </c>
      <c r="C653" t="s">
        <v>245</v>
      </c>
    </row>
    <row r="654" spans="1:3" x14ac:dyDescent="0.3">
      <c r="A654">
        <v>-167.83229713078001</v>
      </c>
      <c r="B654">
        <v>2648.0554792640201</v>
      </c>
      <c r="C654" t="s">
        <v>105</v>
      </c>
    </row>
    <row r="655" spans="1:3" x14ac:dyDescent="0.3">
      <c r="A655">
        <v>-2050.6600827502398</v>
      </c>
      <c r="B655">
        <v>682.31980976316504</v>
      </c>
      <c r="C655" t="s">
        <v>21</v>
      </c>
    </row>
    <row r="656" spans="1:3" x14ac:dyDescent="0.3">
      <c r="A656">
        <v>-2196.02964448592</v>
      </c>
      <c r="B656">
        <v>3368.7895833193002</v>
      </c>
      <c r="C656" t="s">
        <v>21</v>
      </c>
    </row>
    <row r="657" spans="1:3" x14ac:dyDescent="0.3">
      <c r="A657">
        <v>-2823.1954505200301</v>
      </c>
      <c r="B657">
        <v>2846.2591137154</v>
      </c>
      <c r="C657" t="s">
        <v>21</v>
      </c>
    </row>
    <row r="658" spans="1:3" x14ac:dyDescent="0.3">
      <c r="A658">
        <v>-1692.5067106003</v>
      </c>
      <c r="B658">
        <v>-1048.40873278609</v>
      </c>
      <c r="C658" t="s">
        <v>21</v>
      </c>
    </row>
    <row r="659" spans="1:3" x14ac:dyDescent="0.3">
      <c r="A659">
        <v>-96.419906846542901</v>
      </c>
      <c r="B659">
        <v>-1058.84725771639</v>
      </c>
      <c r="C659" t="s">
        <v>21</v>
      </c>
    </row>
    <row r="660" spans="1:3" x14ac:dyDescent="0.3">
      <c r="A660">
        <v>-997.96497262180003</v>
      </c>
      <c r="B660">
        <v>709.74737538152897</v>
      </c>
      <c r="C660" t="s">
        <v>21</v>
      </c>
    </row>
    <row r="661" spans="1:3" x14ac:dyDescent="0.3">
      <c r="A661">
        <v>-1331.12848451441</v>
      </c>
      <c r="B661">
        <v>456.69705575545998</v>
      </c>
      <c r="C661" t="s">
        <v>21</v>
      </c>
    </row>
    <row r="662" spans="1:3" x14ac:dyDescent="0.3">
      <c r="A662">
        <v>-1770.4819787259501</v>
      </c>
      <c r="B662">
        <v>-218.531177821722</v>
      </c>
      <c r="C662" t="s">
        <v>21</v>
      </c>
    </row>
    <row r="663" spans="1:3" x14ac:dyDescent="0.3">
      <c r="A663">
        <v>230.114222890984</v>
      </c>
      <c r="B663">
        <v>-3388.8673938955999</v>
      </c>
      <c r="C663" t="s">
        <v>244</v>
      </c>
    </row>
    <row r="664" spans="1:3" x14ac:dyDescent="0.3">
      <c r="A664">
        <v>-2737.8444664006702</v>
      </c>
      <c r="B664">
        <v>70.009039168266298</v>
      </c>
      <c r="C664" t="s">
        <v>104</v>
      </c>
    </row>
    <row r="665" spans="1:3" x14ac:dyDescent="0.3">
      <c r="A665">
        <v>-1934.84814968502</v>
      </c>
      <c r="B665">
        <v>-1080.5718794095999</v>
      </c>
      <c r="C665" t="s">
        <v>20</v>
      </c>
    </row>
    <row r="666" spans="1:3" x14ac:dyDescent="0.3">
      <c r="A666">
        <v>-593.24880550039597</v>
      </c>
      <c r="B666">
        <v>-121.18846136339199</v>
      </c>
      <c r="C666" t="s">
        <v>19</v>
      </c>
    </row>
    <row r="667" spans="1:3" x14ac:dyDescent="0.3">
      <c r="A667">
        <v>-1074.3833962251099</v>
      </c>
      <c r="B667">
        <v>1291.7738872432899</v>
      </c>
      <c r="C667" t="s">
        <v>19</v>
      </c>
    </row>
    <row r="668" spans="1:3" x14ac:dyDescent="0.3">
      <c r="A668">
        <v>-2222.4150405492801</v>
      </c>
      <c r="B668">
        <v>215.49997782792499</v>
      </c>
      <c r="C668" t="s">
        <v>243</v>
      </c>
    </row>
    <row r="669" spans="1:3" x14ac:dyDescent="0.3">
      <c r="A669">
        <v>-1832.08476161866</v>
      </c>
      <c r="B669">
        <v>874.371751934744</v>
      </c>
      <c r="C669" t="s">
        <v>243</v>
      </c>
    </row>
    <row r="670" spans="1:3" x14ac:dyDescent="0.3">
      <c r="A670">
        <v>-4717.3892224785805</v>
      </c>
      <c r="B670">
        <v>-2462.1561084548198</v>
      </c>
      <c r="C670" t="s">
        <v>219</v>
      </c>
    </row>
    <row r="671" spans="1:3" x14ac:dyDescent="0.3">
      <c r="A671">
        <v>171.19349402634501</v>
      </c>
      <c r="B671">
        <v>619.57081162519296</v>
      </c>
      <c r="C671" t="s">
        <v>102</v>
      </c>
    </row>
    <row r="672" spans="1:3" x14ac:dyDescent="0.3">
      <c r="A672">
        <v>-1400.2441626581699</v>
      </c>
      <c r="B672">
        <v>-946.77636339103606</v>
      </c>
      <c r="C672" t="s">
        <v>242</v>
      </c>
    </row>
    <row r="673" spans="1:3" x14ac:dyDescent="0.3">
      <c r="A673">
        <v>-1642.9059886565601</v>
      </c>
      <c r="B673">
        <v>1317.27602609103</v>
      </c>
      <c r="C673" t="s">
        <v>242</v>
      </c>
    </row>
    <row r="674" spans="1:3" x14ac:dyDescent="0.3">
      <c r="A674">
        <v>-4564.9940023593099</v>
      </c>
      <c r="B674">
        <v>2009.5500933452099</v>
      </c>
      <c r="C674" t="s">
        <v>18</v>
      </c>
    </row>
    <row r="675" spans="1:3" x14ac:dyDescent="0.3">
      <c r="A675">
        <v>-1675.8774962156799</v>
      </c>
      <c r="B675">
        <v>3884.6148281549499</v>
      </c>
      <c r="C675" t="s">
        <v>18</v>
      </c>
    </row>
    <row r="676" spans="1:3" x14ac:dyDescent="0.3">
      <c r="A676">
        <v>-1319.8251668545499</v>
      </c>
      <c r="B676">
        <v>-1332.8022828528201</v>
      </c>
      <c r="C676" t="s">
        <v>18</v>
      </c>
    </row>
    <row r="677" spans="1:3" x14ac:dyDescent="0.3">
      <c r="A677">
        <v>-5082.7462720479598</v>
      </c>
      <c r="B677">
        <v>392.154094930425</v>
      </c>
      <c r="C677" t="s">
        <v>18</v>
      </c>
    </row>
    <row r="678" spans="1:3" x14ac:dyDescent="0.3">
      <c r="A678">
        <v>-4257.5345343509398</v>
      </c>
      <c r="B678">
        <v>505.76794186880699</v>
      </c>
      <c r="C678" t="s">
        <v>17</v>
      </c>
    </row>
    <row r="679" spans="1:3" x14ac:dyDescent="0.3">
      <c r="A679">
        <v>-2450.0039452533101</v>
      </c>
      <c r="B679">
        <v>2394.5155633465101</v>
      </c>
      <c r="C679" t="s">
        <v>17</v>
      </c>
    </row>
    <row r="680" spans="1:3" x14ac:dyDescent="0.3">
      <c r="A680">
        <v>-1771.2571940845901</v>
      </c>
      <c r="B680">
        <v>340.09816275047001</v>
      </c>
      <c r="C680" t="s">
        <v>17</v>
      </c>
    </row>
    <row r="681" spans="1:3" x14ac:dyDescent="0.3">
      <c r="A681">
        <v>-4366.7127528647397</v>
      </c>
      <c r="B681">
        <v>-347.384097461512</v>
      </c>
      <c r="C681" t="s">
        <v>17</v>
      </c>
    </row>
    <row r="682" spans="1:3" x14ac:dyDescent="0.3">
      <c r="A682">
        <v>-2510.3582527547101</v>
      </c>
      <c r="B682">
        <v>-2744.3492713964501</v>
      </c>
      <c r="C682" t="s">
        <v>17</v>
      </c>
    </row>
    <row r="683" spans="1:3" x14ac:dyDescent="0.3">
      <c r="A683">
        <v>-82.373618023197196</v>
      </c>
      <c r="B683">
        <v>1641.8929547836301</v>
      </c>
      <c r="C683" t="s">
        <v>17</v>
      </c>
    </row>
    <row r="684" spans="1:3" x14ac:dyDescent="0.3">
      <c r="A684">
        <v>-4096.1463864908501</v>
      </c>
      <c r="B684">
        <v>-165.49696926949699</v>
      </c>
      <c r="C684" t="s">
        <v>17</v>
      </c>
    </row>
    <row r="685" spans="1:3" x14ac:dyDescent="0.3">
      <c r="A685">
        <v>-2122.8254592019298</v>
      </c>
      <c r="B685">
        <v>618.11991608854601</v>
      </c>
      <c r="C685" t="s">
        <v>17</v>
      </c>
    </row>
    <row r="686" spans="1:3" x14ac:dyDescent="0.3">
      <c r="A686">
        <v>-884.45502605157606</v>
      </c>
      <c r="B686">
        <v>332.884285183543</v>
      </c>
      <c r="C686" t="s">
        <v>241</v>
      </c>
    </row>
    <row r="687" spans="1:3" x14ac:dyDescent="0.3">
      <c r="A687">
        <v>-3279.3402433505798</v>
      </c>
      <c r="B687">
        <v>1726.39065359745</v>
      </c>
      <c r="C687" t="s">
        <v>98</v>
      </c>
    </row>
    <row r="688" spans="1:3" x14ac:dyDescent="0.3">
      <c r="A688">
        <v>-553.18938278367398</v>
      </c>
      <c r="B688">
        <v>1199.2609627311699</v>
      </c>
      <c r="C688" t="s">
        <v>97</v>
      </c>
    </row>
    <row r="689" spans="1:3" x14ac:dyDescent="0.3">
      <c r="A689">
        <v>-3983.4058221874602</v>
      </c>
      <c r="B689">
        <v>125.27777150079</v>
      </c>
      <c r="C689" t="s">
        <v>97</v>
      </c>
    </row>
    <row r="690" spans="1:3" x14ac:dyDescent="0.3">
      <c r="A690">
        <v>-398.02134731307899</v>
      </c>
      <c r="B690">
        <v>22.875632749632899</v>
      </c>
      <c r="C690" t="s">
        <v>97</v>
      </c>
    </row>
    <row r="691" spans="1:3" x14ac:dyDescent="0.3">
      <c r="A691">
        <v>-618.50679445559899</v>
      </c>
      <c r="B691">
        <v>-30.695858499476302</v>
      </c>
      <c r="C691" t="s">
        <v>97</v>
      </c>
    </row>
    <row r="692" spans="1:3" x14ac:dyDescent="0.3">
      <c r="A692">
        <v>-896.675069003158</v>
      </c>
      <c r="B692">
        <v>1015.55820220711</v>
      </c>
      <c r="C692" t="s">
        <v>97</v>
      </c>
    </row>
    <row r="693" spans="1:3" x14ac:dyDescent="0.3">
      <c r="A693">
        <v>-688.22851307990902</v>
      </c>
      <c r="B693">
        <v>314.08886739969699</v>
      </c>
      <c r="C693" t="s">
        <v>97</v>
      </c>
    </row>
    <row r="694" spans="1:3" x14ac:dyDescent="0.3">
      <c r="A694">
        <v>-3044.02253814509</v>
      </c>
      <c r="B694">
        <v>47.2423022944484</v>
      </c>
      <c r="C694" t="s">
        <v>97</v>
      </c>
    </row>
    <row r="695" spans="1:3" x14ac:dyDescent="0.3">
      <c r="A695">
        <v>-2943.0407952042801</v>
      </c>
      <c r="B695">
        <v>608.89592087431697</v>
      </c>
      <c r="C695" t="s">
        <v>97</v>
      </c>
    </row>
    <row r="696" spans="1:3" x14ac:dyDescent="0.3">
      <c r="A696">
        <v>-2712.9496612069302</v>
      </c>
      <c r="B696">
        <v>292.26108441647</v>
      </c>
      <c r="C696" t="s">
        <v>97</v>
      </c>
    </row>
    <row r="697" spans="1:3" x14ac:dyDescent="0.3">
      <c r="A697">
        <v>-1395.1982295832699</v>
      </c>
      <c r="B697">
        <v>-70.515483598899706</v>
      </c>
      <c r="C697" t="s">
        <v>97</v>
      </c>
    </row>
    <row r="698" spans="1:3" x14ac:dyDescent="0.3">
      <c r="A698">
        <v>205.83647657617101</v>
      </c>
      <c r="B698">
        <v>-595.24571342516697</v>
      </c>
      <c r="C698" t="s">
        <v>95</v>
      </c>
    </row>
    <row r="699" spans="1:3" x14ac:dyDescent="0.3">
      <c r="A699">
        <v>-4666.4760106987897</v>
      </c>
      <c r="B699">
        <v>238.798059164764</v>
      </c>
      <c r="C699" t="s">
        <v>240</v>
      </c>
    </row>
    <row r="700" spans="1:3" x14ac:dyDescent="0.3">
      <c r="A700">
        <v>-864.51228665018698</v>
      </c>
      <c r="B700">
        <v>852.66085978710498</v>
      </c>
      <c r="C700" t="s">
        <v>240</v>
      </c>
    </row>
    <row r="701" spans="1:3" x14ac:dyDescent="0.3">
      <c r="A701">
        <v>-1929.0903862934999</v>
      </c>
      <c r="B701">
        <v>-891.04689660172096</v>
      </c>
      <c r="C701" t="s">
        <v>239</v>
      </c>
    </row>
    <row r="702" spans="1:3" x14ac:dyDescent="0.3">
      <c r="A702">
        <v>-313.39982932377097</v>
      </c>
      <c r="B702">
        <v>-2531.5375436193599</v>
      </c>
      <c r="C702" t="s">
        <v>91</v>
      </c>
    </row>
    <row r="703" spans="1:3" x14ac:dyDescent="0.3">
      <c r="A703">
        <v>-3826.3444584738099</v>
      </c>
      <c r="B703">
        <v>-2172.8983728584899</v>
      </c>
      <c r="C703" t="s">
        <v>90</v>
      </c>
    </row>
    <row r="704" spans="1:3" x14ac:dyDescent="0.3">
      <c r="A704">
        <v>-736.15212309055596</v>
      </c>
      <c r="B704">
        <v>865.25712978957699</v>
      </c>
      <c r="C704" t="s">
        <v>90</v>
      </c>
    </row>
    <row r="705" spans="1:3" x14ac:dyDescent="0.3">
      <c r="A705">
        <v>205.10182391150499</v>
      </c>
      <c r="B705">
        <v>1641.1194300601301</v>
      </c>
      <c r="C705" t="s">
        <v>90</v>
      </c>
    </row>
    <row r="706" spans="1:3" x14ac:dyDescent="0.3">
      <c r="A706">
        <v>228.25375878498801</v>
      </c>
      <c r="B706">
        <v>2301.1541646681098</v>
      </c>
      <c r="C706" t="s">
        <v>90</v>
      </c>
    </row>
    <row r="707" spans="1:3" x14ac:dyDescent="0.3">
      <c r="A707">
        <v>-742.75822004876795</v>
      </c>
      <c r="B707">
        <v>-2660.0194528080901</v>
      </c>
      <c r="C707" t="s">
        <v>90</v>
      </c>
    </row>
    <row r="708" spans="1:3" x14ac:dyDescent="0.3">
      <c r="A708">
        <v>-103.603880978186</v>
      </c>
      <c r="B708">
        <v>23.914594483419702</v>
      </c>
      <c r="C708" t="s">
        <v>90</v>
      </c>
    </row>
    <row r="709" spans="1:3" x14ac:dyDescent="0.3">
      <c r="A709">
        <v>-4797.6545043692104</v>
      </c>
      <c r="B709">
        <v>-905.664583274302</v>
      </c>
      <c r="C709" t="s">
        <v>89</v>
      </c>
    </row>
    <row r="710" spans="1:3" x14ac:dyDescent="0.3">
      <c r="A710">
        <v>-1441.1090916462699</v>
      </c>
      <c r="B710">
        <v>485.913817116975</v>
      </c>
      <c r="C710" t="s">
        <v>89</v>
      </c>
    </row>
    <row r="711" spans="1:3" x14ac:dyDescent="0.3">
      <c r="A711">
        <v>-1205.0167619613701</v>
      </c>
      <c r="B711">
        <v>1273.66486020303</v>
      </c>
      <c r="C711" t="s">
        <v>89</v>
      </c>
    </row>
    <row r="712" spans="1:3" x14ac:dyDescent="0.3">
      <c r="A712">
        <v>-69.054669405480098</v>
      </c>
      <c r="B712">
        <v>1692.80591775004</v>
      </c>
      <c r="C712" t="s">
        <v>88</v>
      </c>
    </row>
    <row r="713" spans="1:3" x14ac:dyDescent="0.3">
      <c r="A713">
        <v>-172.22805623155</v>
      </c>
      <c r="B713">
        <v>-1164.6928599349501</v>
      </c>
      <c r="C713" t="s">
        <v>88</v>
      </c>
    </row>
    <row r="714" spans="1:3" x14ac:dyDescent="0.3">
      <c r="A714">
        <v>-2758.67097708348</v>
      </c>
      <c r="B714">
        <v>1002.04861760079</v>
      </c>
      <c r="C714" t="s">
        <v>88</v>
      </c>
    </row>
    <row r="715" spans="1:3" x14ac:dyDescent="0.3">
      <c r="A715">
        <v>-2980.32974192969</v>
      </c>
      <c r="B715">
        <v>-77.891478109181406</v>
      </c>
      <c r="C715" t="s">
        <v>88</v>
      </c>
    </row>
    <row r="716" spans="1:3" x14ac:dyDescent="0.3">
      <c r="A716">
        <v>-1224.3412277919399</v>
      </c>
      <c r="B716">
        <v>-101.962656991188</v>
      </c>
      <c r="C716" t="s">
        <v>88</v>
      </c>
    </row>
    <row r="717" spans="1:3" x14ac:dyDescent="0.3">
      <c r="A717">
        <v>-785.78453591672701</v>
      </c>
      <c r="B717">
        <v>-236.275420148547</v>
      </c>
      <c r="C717" t="s">
        <v>88</v>
      </c>
    </row>
    <row r="718" spans="1:3" x14ac:dyDescent="0.3">
      <c r="A718">
        <v>-1652.88116002983</v>
      </c>
      <c r="B718">
        <v>445.11308662107501</v>
      </c>
      <c r="C718" t="s">
        <v>88</v>
      </c>
    </row>
    <row r="719" spans="1:3" x14ac:dyDescent="0.3">
      <c r="A719">
        <v>-1257.9059922799199</v>
      </c>
      <c r="B719">
        <v>-1162.6944803424501</v>
      </c>
      <c r="C719" t="s">
        <v>88</v>
      </c>
    </row>
    <row r="720" spans="1:3" x14ac:dyDescent="0.3">
      <c r="A720">
        <v>-649.18372611454902</v>
      </c>
      <c r="B720">
        <v>1167.3392484741</v>
      </c>
      <c r="C720" t="s">
        <v>88</v>
      </c>
    </row>
    <row r="721" spans="1:3" x14ac:dyDescent="0.3">
      <c r="A721">
        <v>-2519.6269696867198</v>
      </c>
      <c r="B721">
        <v>-631.728551881106</v>
      </c>
      <c r="C721" t="s">
        <v>88</v>
      </c>
    </row>
    <row r="722" spans="1:3" x14ac:dyDescent="0.3">
      <c r="A722">
        <v>-2101.3320302225502</v>
      </c>
      <c r="B722">
        <v>2449.1174508182498</v>
      </c>
      <c r="C722" t="s">
        <v>88</v>
      </c>
    </row>
    <row r="723" spans="1:3" x14ac:dyDescent="0.3">
      <c r="A723">
        <v>-1860.21245737754</v>
      </c>
      <c r="B723">
        <v>583.48305923269504</v>
      </c>
      <c r="C723" t="s">
        <v>88</v>
      </c>
    </row>
    <row r="724" spans="1:3" x14ac:dyDescent="0.3">
      <c r="A724">
        <v>-1588.27563111771</v>
      </c>
      <c r="B724">
        <v>3523.65113775588</v>
      </c>
      <c r="C724" t="s">
        <v>88</v>
      </c>
    </row>
    <row r="725" spans="1:3" x14ac:dyDescent="0.3">
      <c r="A725">
        <v>-1722.57306666011</v>
      </c>
      <c r="B725">
        <v>-840.61543505391501</v>
      </c>
      <c r="C725" t="s">
        <v>88</v>
      </c>
    </row>
    <row r="726" spans="1:3" x14ac:dyDescent="0.3">
      <c r="A726">
        <v>-5137.0738583761404</v>
      </c>
      <c r="B726">
        <v>-37.074809355009002</v>
      </c>
      <c r="C726" t="s">
        <v>88</v>
      </c>
    </row>
    <row r="727" spans="1:3" x14ac:dyDescent="0.3">
      <c r="A727">
        <v>-3124.5895519891801</v>
      </c>
      <c r="B727">
        <v>-2466.8718791000201</v>
      </c>
      <c r="C727" t="s">
        <v>88</v>
      </c>
    </row>
    <row r="728" spans="1:3" x14ac:dyDescent="0.3">
      <c r="A728">
        <v>-5703.8509127482203</v>
      </c>
      <c r="B728">
        <v>-1845.43617163061</v>
      </c>
      <c r="C728" t="s">
        <v>88</v>
      </c>
    </row>
    <row r="729" spans="1:3" x14ac:dyDescent="0.3">
      <c r="A729">
        <v>-1831.9484270811199</v>
      </c>
      <c r="B729">
        <v>349.33077998927502</v>
      </c>
      <c r="C729" t="s">
        <v>85</v>
      </c>
    </row>
    <row r="730" spans="1:3" x14ac:dyDescent="0.3">
      <c r="A730">
        <v>-4602.6082236131097</v>
      </c>
      <c r="B730">
        <v>1672.4091675422201</v>
      </c>
      <c r="C730" t="s">
        <v>84</v>
      </c>
    </row>
    <row r="731" spans="1:3" x14ac:dyDescent="0.3">
      <c r="A731">
        <v>-2832.2952898967601</v>
      </c>
      <c r="B731">
        <v>1024.3433554927501</v>
      </c>
      <c r="C731" t="s">
        <v>84</v>
      </c>
    </row>
    <row r="732" spans="1:3" x14ac:dyDescent="0.3">
      <c r="A732">
        <v>-2123.8629338229598</v>
      </c>
      <c r="B732">
        <v>1276.2474940571601</v>
      </c>
      <c r="C732" t="s">
        <v>84</v>
      </c>
    </row>
    <row r="733" spans="1:3" x14ac:dyDescent="0.3">
      <c r="A733">
        <v>-1126.3148541765399</v>
      </c>
      <c r="B733">
        <v>1660.46494832597</v>
      </c>
      <c r="C733" t="s">
        <v>84</v>
      </c>
    </row>
    <row r="734" spans="1:3" x14ac:dyDescent="0.3">
      <c r="A734">
        <v>-5847.3754150535297</v>
      </c>
      <c r="B734">
        <v>1023.69387423444</v>
      </c>
      <c r="C734" t="s">
        <v>84</v>
      </c>
    </row>
    <row r="735" spans="1:3" x14ac:dyDescent="0.3">
      <c r="A735">
        <v>-3821.6922972781499</v>
      </c>
      <c r="B735">
        <v>1828.74908905849</v>
      </c>
      <c r="C735" t="s">
        <v>84</v>
      </c>
    </row>
    <row r="736" spans="1:3" x14ac:dyDescent="0.3">
      <c r="A736">
        <v>-6393.5485139065804</v>
      </c>
      <c r="B736">
        <v>-294.56004702771702</v>
      </c>
      <c r="C736" t="s">
        <v>84</v>
      </c>
    </row>
    <row r="737" spans="1:3" x14ac:dyDescent="0.3">
      <c r="A737">
        <v>-2394.1580000506901</v>
      </c>
      <c r="B737">
        <v>1390.7351439628301</v>
      </c>
      <c r="C737" t="s">
        <v>84</v>
      </c>
    </row>
    <row r="738" spans="1:3" x14ac:dyDescent="0.3">
      <c r="A738">
        <v>313.43716272152602</v>
      </c>
      <c r="B738">
        <v>1662.59695267863</v>
      </c>
      <c r="C738" t="s">
        <v>84</v>
      </c>
    </row>
    <row r="739" spans="1:3" x14ac:dyDescent="0.3">
      <c r="A739">
        <v>-2359.1104131934399</v>
      </c>
      <c r="B739">
        <v>1683.55048358767</v>
      </c>
      <c r="C739" t="s">
        <v>84</v>
      </c>
    </row>
    <row r="740" spans="1:3" x14ac:dyDescent="0.3">
      <c r="A740">
        <v>-5783.1745764193001</v>
      </c>
      <c r="B740">
        <v>1634.8155100271899</v>
      </c>
      <c r="C740" t="s">
        <v>84</v>
      </c>
    </row>
    <row r="741" spans="1:3" x14ac:dyDescent="0.3">
      <c r="A741">
        <v>-2741.8434105368501</v>
      </c>
      <c r="B741">
        <v>2099.2099128261698</v>
      </c>
      <c r="C741" t="s">
        <v>84</v>
      </c>
    </row>
    <row r="742" spans="1:3" x14ac:dyDescent="0.3">
      <c r="A742">
        <v>-2641.9633805759099</v>
      </c>
      <c r="B742">
        <v>748.59313429955</v>
      </c>
      <c r="C742" t="s">
        <v>84</v>
      </c>
    </row>
    <row r="743" spans="1:3" x14ac:dyDescent="0.3">
      <c r="A743">
        <v>-2799.63665369507</v>
      </c>
      <c r="B743">
        <v>1153.86952068201</v>
      </c>
      <c r="C743" t="s">
        <v>84</v>
      </c>
    </row>
    <row r="744" spans="1:3" x14ac:dyDescent="0.3">
      <c r="A744">
        <v>-2142.3943826590198</v>
      </c>
      <c r="B744">
        <v>1606.7956651444499</v>
      </c>
      <c r="C744" t="s">
        <v>84</v>
      </c>
    </row>
    <row r="745" spans="1:3" x14ac:dyDescent="0.3">
      <c r="A745">
        <v>-3204.0451354368602</v>
      </c>
      <c r="B745">
        <v>1383.9557673591801</v>
      </c>
      <c r="C745" t="s">
        <v>84</v>
      </c>
    </row>
    <row r="746" spans="1:3" x14ac:dyDescent="0.3">
      <c r="A746">
        <v>-2162.3829185795898</v>
      </c>
      <c r="B746">
        <v>1337.80217835912</v>
      </c>
      <c r="C746" t="s">
        <v>84</v>
      </c>
    </row>
    <row r="747" spans="1:3" x14ac:dyDescent="0.3">
      <c r="A747">
        <v>-3248.46390813363</v>
      </c>
      <c r="B747">
        <v>809.30955098813104</v>
      </c>
      <c r="C747" t="s">
        <v>84</v>
      </c>
    </row>
    <row r="748" spans="1:3" x14ac:dyDescent="0.3">
      <c r="A748">
        <v>-6369.7355489597603</v>
      </c>
      <c r="B748">
        <v>1033.5249797826</v>
      </c>
      <c r="C748" t="s">
        <v>84</v>
      </c>
    </row>
    <row r="749" spans="1:3" x14ac:dyDescent="0.3">
      <c r="A749">
        <v>-3846.2121758265198</v>
      </c>
      <c r="B749">
        <v>2418.2412882552499</v>
      </c>
      <c r="C749" t="s">
        <v>84</v>
      </c>
    </row>
    <row r="750" spans="1:3" x14ac:dyDescent="0.3">
      <c r="A750">
        <v>-964.12513905280798</v>
      </c>
      <c r="B750">
        <v>-2179.0913136010099</v>
      </c>
      <c r="C750" t="s">
        <v>83</v>
      </c>
    </row>
    <row r="751" spans="1:3" x14ac:dyDescent="0.3">
      <c r="A751">
        <v>349.91822803913198</v>
      </c>
      <c r="B751">
        <v>2054.16422158263</v>
      </c>
      <c r="C751" t="s">
        <v>83</v>
      </c>
    </row>
    <row r="752" spans="1:3" x14ac:dyDescent="0.3">
      <c r="A752">
        <v>-576.22468400693595</v>
      </c>
      <c r="B752">
        <v>-1844.62234842834</v>
      </c>
      <c r="C752" t="s">
        <v>238</v>
      </c>
    </row>
    <row r="753" spans="1:3" x14ac:dyDescent="0.3">
      <c r="A753">
        <v>-2558.8719562431702</v>
      </c>
      <c r="B753">
        <v>1207.18223658589</v>
      </c>
      <c r="C753" t="s">
        <v>82</v>
      </c>
    </row>
    <row r="754" spans="1:3" x14ac:dyDescent="0.3">
      <c r="A754">
        <v>-902.38380378195097</v>
      </c>
      <c r="B754">
        <v>704.900557858703</v>
      </c>
      <c r="C754" t="s">
        <v>82</v>
      </c>
    </row>
    <row r="755" spans="1:3" x14ac:dyDescent="0.3">
      <c r="A755">
        <v>-2968.9546831381099</v>
      </c>
      <c r="B755">
        <v>-1436.1877084849</v>
      </c>
      <c r="C755" t="s">
        <v>82</v>
      </c>
    </row>
    <row r="756" spans="1:3" x14ac:dyDescent="0.3">
      <c r="A756">
        <v>-1599.60398534158</v>
      </c>
      <c r="B756">
        <v>-2203.74345995453</v>
      </c>
      <c r="C756" t="s">
        <v>237</v>
      </c>
    </row>
    <row r="757" spans="1:3" x14ac:dyDescent="0.3">
      <c r="A757">
        <v>-2022.7591411158701</v>
      </c>
      <c r="B757">
        <v>1220.66631776542</v>
      </c>
      <c r="C757" t="s">
        <v>14</v>
      </c>
    </row>
    <row r="758" spans="1:3" x14ac:dyDescent="0.3">
      <c r="A758">
        <v>-5970.6022977289704</v>
      </c>
      <c r="B758">
        <v>-267.84968332268897</v>
      </c>
      <c r="C758" t="s">
        <v>14</v>
      </c>
    </row>
    <row r="759" spans="1:3" x14ac:dyDescent="0.3">
      <c r="A759">
        <v>-687.92139497871699</v>
      </c>
      <c r="B759">
        <v>156.74569371705701</v>
      </c>
      <c r="C759" t="s">
        <v>13</v>
      </c>
    </row>
    <row r="760" spans="1:3" x14ac:dyDescent="0.3">
      <c r="A760">
        <v>-2236.6460470687598</v>
      </c>
      <c r="B760">
        <v>-2771.9373822141702</v>
      </c>
      <c r="C760" t="s">
        <v>12</v>
      </c>
    </row>
    <row r="761" spans="1:3" x14ac:dyDescent="0.3">
      <c r="A761">
        <v>-1199.6903032176101</v>
      </c>
      <c r="B761">
        <v>3817.7672054749401</v>
      </c>
      <c r="C761" t="s">
        <v>12</v>
      </c>
    </row>
    <row r="762" spans="1:3" x14ac:dyDescent="0.3">
      <c r="A762">
        <v>-5382.89285801809</v>
      </c>
      <c r="B762">
        <v>-369.163122413542</v>
      </c>
      <c r="C762" t="s">
        <v>12</v>
      </c>
    </row>
    <row r="763" spans="1:3" x14ac:dyDescent="0.3">
      <c r="A763">
        <v>-1320.5036922310701</v>
      </c>
      <c r="B763">
        <v>1482.7748822778001</v>
      </c>
      <c r="C763" t="s">
        <v>81</v>
      </c>
    </row>
    <row r="764" spans="1:3" x14ac:dyDescent="0.3">
      <c r="A764">
        <v>-1857.82565737102</v>
      </c>
      <c r="B764">
        <v>280.55222428642799</v>
      </c>
      <c r="C764" t="s">
        <v>81</v>
      </c>
    </row>
    <row r="765" spans="1:3" x14ac:dyDescent="0.3">
      <c r="A765">
        <v>-1864.7605830596499</v>
      </c>
      <c r="B765">
        <v>119.59077084208</v>
      </c>
      <c r="C765" t="s">
        <v>81</v>
      </c>
    </row>
    <row r="766" spans="1:3" x14ac:dyDescent="0.3">
      <c r="A766">
        <v>-876.75175408739403</v>
      </c>
      <c r="B766">
        <v>-1.1199831495277099</v>
      </c>
      <c r="C766" t="s">
        <v>81</v>
      </c>
    </row>
    <row r="767" spans="1:3" x14ac:dyDescent="0.3">
      <c r="A767">
        <v>-2362.09574387067</v>
      </c>
      <c r="B767">
        <v>1920.5321960787301</v>
      </c>
      <c r="C767" t="s">
        <v>80</v>
      </c>
    </row>
    <row r="768" spans="1:3" x14ac:dyDescent="0.3">
      <c r="A768">
        <v>-785.40523549707802</v>
      </c>
      <c r="B768">
        <v>-2631.7759467396199</v>
      </c>
      <c r="C768" t="s">
        <v>80</v>
      </c>
    </row>
    <row r="769" spans="1:3" x14ac:dyDescent="0.3">
      <c r="A769">
        <v>-4620.8127905418696</v>
      </c>
      <c r="B769">
        <v>-965.41945565936498</v>
      </c>
      <c r="C769" t="s">
        <v>80</v>
      </c>
    </row>
    <row r="770" spans="1:3" x14ac:dyDescent="0.3">
      <c r="A770">
        <v>-3179.2856354348701</v>
      </c>
      <c r="B770">
        <v>2625.16669855487</v>
      </c>
      <c r="C770" t="s">
        <v>80</v>
      </c>
    </row>
    <row r="771" spans="1:3" x14ac:dyDescent="0.3">
      <c r="A771">
        <v>-1348.2498618003401</v>
      </c>
      <c r="B771">
        <v>62.583228251561401</v>
      </c>
      <c r="C771" t="s">
        <v>80</v>
      </c>
    </row>
    <row r="772" spans="1:3" x14ac:dyDescent="0.3">
      <c r="A772">
        <v>-5672.2925437150197</v>
      </c>
      <c r="B772">
        <v>-2157.0524759595301</v>
      </c>
      <c r="C772" t="s">
        <v>218</v>
      </c>
    </row>
    <row r="773" spans="1:3" x14ac:dyDescent="0.3">
      <c r="A773">
        <v>-1074.5821828389301</v>
      </c>
      <c r="B773">
        <v>-2863.0945680239302</v>
      </c>
      <c r="C773" t="s">
        <v>218</v>
      </c>
    </row>
    <row r="774" spans="1:3" x14ac:dyDescent="0.3">
      <c r="A774">
        <v>-1927.7945547152799</v>
      </c>
      <c r="B774">
        <v>-1257.3850659919699</v>
      </c>
      <c r="C774" t="s">
        <v>11</v>
      </c>
    </row>
    <row r="775" spans="1:3" x14ac:dyDescent="0.3">
      <c r="A775">
        <v>-1665.5409150704099</v>
      </c>
      <c r="B775">
        <v>-407.94772874911502</v>
      </c>
      <c r="C775" t="s">
        <v>11</v>
      </c>
    </row>
    <row r="776" spans="1:3" x14ac:dyDescent="0.3">
      <c r="A776">
        <v>-383.332032810459</v>
      </c>
      <c r="B776">
        <v>3228.42857307949</v>
      </c>
      <c r="C776" t="s">
        <v>11</v>
      </c>
    </row>
    <row r="777" spans="1:3" x14ac:dyDescent="0.3">
      <c r="A777">
        <v>-5455.4747738455399</v>
      </c>
      <c r="B777">
        <v>-2348.0459441677899</v>
      </c>
      <c r="C777" t="s">
        <v>10</v>
      </c>
    </row>
    <row r="778" spans="1:3" x14ac:dyDescent="0.3">
      <c r="A778">
        <v>-1889.5053252310699</v>
      </c>
      <c r="B778">
        <v>680.89100312552296</v>
      </c>
      <c r="C778" t="s">
        <v>10</v>
      </c>
    </row>
    <row r="779" spans="1:3" x14ac:dyDescent="0.3">
      <c r="A779">
        <v>-2902.6716218424799</v>
      </c>
      <c r="B779">
        <v>78.362131325945199</v>
      </c>
      <c r="C779" t="s">
        <v>10</v>
      </c>
    </row>
    <row r="780" spans="1:3" x14ac:dyDescent="0.3">
      <c r="A780">
        <v>-1597.8807189854299</v>
      </c>
      <c r="B780">
        <v>-1998.07542297954</v>
      </c>
      <c r="C780" t="s">
        <v>10</v>
      </c>
    </row>
    <row r="781" spans="1:3" x14ac:dyDescent="0.3">
      <c r="A781">
        <v>-992.16649382688502</v>
      </c>
      <c r="B781">
        <v>-3162.9564068742602</v>
      </c>
      <c r="C781" t="s">
        <v>78</v>
      </c>
    </row>
    <row r="782" spans="1:3" x14ac:dyDescent="0.3">
      <c r="A782">
        <v>12.803144015022999</v>
      </c>
      <c r="B782">
        <v>740.02981566471897</v>
      </c>
      <c r="C782" t="s">
        <v>77</v>
      </c>
    </row>
    <row r="783" spans="1:3" x14ac:dyDescent="0.3">
      <c r="A783">
        <v>-1691.21980642777</v>
      </c>
      <c r="B783">
        <v>676.02846765743504</v>
      </c>
      <c r="C783" t="s">
        <v>236</v>
      </c>
    </row>
    <row r="784" spans="1:3" x14ac:dyDescent="0.3">
      <c r="A784">
        <v>-4264.8764672008201</v>
      </c>
      <c r="B784">
        <v>239.179196343868</v>
      </c>
      <c r="C784" t="s">
        <v>76</v>
      </c>
    </row>
    <row r="785" spans="1:3" x14ac:dyDescent="0.3">
      <c r="A785">
        <v>-4883.9203313459502</v>
      </c>
      <c r="B785">
        <v>-1233.7475265907201</v>
      </c>
      <c r="C785" t="s">
        <v>76</v>
      </c>
    </row>
    <row r="786" spans="1:3" x14ac:dyDescent="0.3">
      <c r="A786">
        <v>-3901.2860170823501</v>
      </c>
      <c r="B786">
        <v>1757.68143365078</v>
      </c>
      <c r="C786" t="s">
        <v>75</v>
      </c>
    </row>
    <row r="787" spans="1:3" x14ac:dyDescent="0.3">
      <c r="A787">
        <v>-4628.2553783875001</v>
      </c>
      <c r="B787">
        <v>-183.400156516653</v>
      </c>
      <c r="C787" t="s">
        <v>75</v>
      </c>
    </row>
    <row r="788" spans="1:3" x14ac:dyDescent="0.3">
      <c r="A788">
        <v>-2087.1965348151798</v>
      </c>
      <c r="B788">
        <v>1241.87430595097</v>
      </c>
      <c r="C788" t="s">
        <v>75</v>
      </c>
    </row>
    <row r="789" spans="1:3" x14ac:dyDescent="0.3">
      <c r="A789">
        <v>-1860.1478479924101</v>
      </c>
      <c r="B789">
        <v>2109.0845690619499</v>
      </c>
      <c r="C789" t="s">
        <v>75</v>
      </c>
    </row>
    <row r="790" spans="1:3" x14ac:dyDescent="0.3">
      <c r="A790">
        <v>-4502.2792630266604</v>
      </c>
      <c r="B790">
        <v>1408.19786697116</v>
      </c>
      <c r="C790" t="s">
        <v>75</v>
      </c>
    </row>
    <row r="791" spans="1:3" x14ac:dyDescent="0.3">
      <c r="A791">
        <v>126.734496549894</v>
      </c>
      <c r="B791">
        <v>1531.10142969664</v>
      </c>
      <c r="C791" t="s">
        <v>75</v>
      </c>
    </row>
    <row r="792" spans="1:3" x14ac:dyDescent="0.3">
      <c r="A792">
        <v>-2676.4147688372</v>
      </c>
      <c r="B792">
        <v>1246.25195204846</v>
      </c>
      <c r="C792" t="s">
        <v>75</v>
      </c>
    </row>
    <row r="793" spans="1:3" x14ac:dyDescent="0.3">
      <c r="A793">
        <v>-2055.8419641003802</v>
      </c>
      <c r="B793">
        <v>916.88233003193704</v>
      </c>
      <c r="C793" t="s">
        <v>75</v>
      </c>
    </row>
    <row r="794" spans="1:3" x14ac:dyDescent="0.3">
      <c r="A794">
        <v>-1621.88978388038</v>
      </c>
      <c r="B794">
        <v>180.21048669653399</v>
      </c>
      <c r="C794" t="s">
        <v>75</v>
      </c>
    </row>
    <row r="795" spans="1:3" x14ac:dyDescent="0.3">
      <c r="A795">
        <v>-2003.72811195744</v>
      </c>
      <c r="B795">
        <v>1836.8278588692101</v>
      </c>
      <c r="C795" t="s">
        <v>75</v>
      </c>
    </row>
    <row r="796" spans="1:3" x14ac:dyDescent="0.3">
      <c r="A796">
        <v>-2358.4153996387499</v>
      </c>
      <c r="B796">
        <v>1829.7758321413501</v>
      </c>
      <c r="C796" t="s">
        <v>75</v>
      </c>
    </row>
    <row r="797" spans="1:3" x14ac:dyDescent="0.3">
      <c r="A797">
        <v>-4662.5989858159001</v>
      </c>
      <c r="B797">
        <v>198.196228822432</v>
      </c>
      <c r="C797" t="s">
        <v>75</v>
      </c>
    </row>
    <row r="798" spans="1:3" x14ac:dyDescent="0.3">
      <c r="A798">
        <v>-1694.7561396747799</v>
      </c>
      <c r="B798">
        <v>2423.3497540056601</v>
      </c>
      <c r="C798" t="s">
        <v>75</v>
      </c>
    </row>
    <row r="799" spans="1:3" x14ac:dyDescent="0.3">
      <c r="A799">
        <v>-4740.40158615173</v>
      </c>
      <c r="B799">
        <v>2339.7489206574401</v>
      </c>
      <c r="C799" t="s">
        <v>75</v>
      </c>
    </row>
    <row r="800" spans="1:3" x14ac:dyDescent="0.3">
      <c r="A800">
        <v>-1109.6065259387899</v>
      </c>
      <c r="B800">
        <v>830.32411686907199</v>
      </c>
      <c r="C800" t="s">
        <v>75</v>
      </c>
    </row>
    <row r="801" spans="1:3" x14ac:dyDescent="0.3">
      <c r="A801">
        <v>-679.54286776284005</v>
      </c>
      <c r="B801">
        <v>2377.7467183427998</v>
      </c>
      <c r="C801" t="s">
        <v>75</v>
      </c>
    </row>
    <row r="802" spans="1:3" x14ac:dyDescent="0.3">
      <c r="A802">
        <v>-1301.2735372301299</v>
      </c>
      <c r="B802">
        <v>2769.7764769115001</v>
      </c>
      <c r="C802" t="s">
        <v>75</v>
      </c>
    </row>
    <row r="803" spans="1:3" x14ac:dyDescent="0.3">
      <c r="A803">
        <v>-1365.61640539728</v>
      </c>
      <c r="B803">
        <v>1143.94553597294</v>
      </c>
      <c r="C803" t="s">
        <v>75</v>
      </c>
    </row>
    <row r="804" spans="1:3" x14ac:dyDescent="0.3">
      <c r="A804">
        <v>-1366.92458346853</v>
      </c>
      <c r="B804">
        <v>1301.21585355457</v>
      </c>
      <c r="C804" t="s">
        <v>75</v>
      </c>
    </row>
    <row r="805" spans="1:3" x14ac:dyDescent="0.3">
      <c r="A805">
        <v>-1970.46953055631</v>
      </c>
      <c r="B805">
        <v>2334.3496979097199</v>
      </c>
      <c r="C805" t="s">
        <v>75</v>
      </c>
    </row>
    <row r="806" spans="1:3" x14ac:dyDescent="0.3">
      <c r="A806">
        <v>-2708.6577859747799</v>
      </c>
      <c r="B806">
        <v>1341.1588182267101</v>
      </c>
      <c r="C806" t="s">
        <v>75</v>
      </c>
    </row>
    <row r="807" spans="1:3" x14ac:dyDescent="0.3">
      <c r="A807">
        <v>-3011.2621663153</v>
      </c>
      <c r="B807">
        <v>846.54992631515199</v>
      </c>
      <c r="C807" t="s">
        <v>235</v>
      </c>
    </row>
    <row r="808" spans="1:3" x14ac:dyDescent="0.3">
      <c r="A808">
        <v>-4959.2108680855499</v>
      </c>
      <c r="B808">
        <v>891.87303876698695</v>
      </c>
      <c r="C808" t="s">
        <v>235</v>
      </c>
    </row>
    <row r="809" spans="1:3" x14ac:dyDescent="0.3">
      <c r="A809">
        <v>-3548.20607410191</v>
      </c>
      <c r="B809">
        <v>1373.0225893991201</v>
      </c>
      <c r="C809" t="s">
        <v>235</v>
      </c>
    </row>
    <row r="810" spans="1:3" x14ac:dyDescent="0.3">
      <c r="A810">
        <v>-4334.0319894950499</v>
      </c>
      <c r="B810">
        <v>1093.63011195594</v>
      </c>
      <c r="C810" t="s">
        <v>235</v>
      </c>
    </row>
    <row r="811" spans="1:3" x14ac:dyDescent="0.3">
      <c r="A811">
        <v>-5182.9805935542399</v>
      </c>
      <c r="B811">
        <v>273.927699156838</v>
      </c>
      <c r="C811" t="s">
        <v>74</v>
      </c>
    </row>
    <row r="812" spans="1:3" x14ac:dyDescent="0.3">
      <c r="A812">
        <v>-1635.3824088793799</v>
      </c>
      <c r="B812">
        <v>1965.2966678867101</v>
      </c>
      <c r="C812" t="s">
        <v>74</v>
      </c>
    </row>
    <row r="813" spans="1:3" x14ac:dyDescent="0.3">
      <c r="A813">
        <v>-1639.7866712750399</v>
      </c>
      <c r="B813">
        <v>1887.82663063986</v>
      </c>
      <c r="C813" t="s">
        <v>74</v>
      </c>
    </row>
    <row r="814" spans="1:3" x14ac:dyDescent="0.3">
      <c r="A814">
        <v>-1506.80644806535</v>
      </c>
      <c r="B814">
        <v>1773.50053533656</v>
      </c>
      <c r="C814" t="s">
        <v>74</v>
      </c>
    </row>
    <row r="815" spans="1:3" x14ac:dyDescent="0.3">
      <c r="A815">
        <v>-3464.8784584632199</v>
      </c>
      <c r="B815">
        <v>284.40911293596702</v>
      </c>
      <c r="C815" t="s">
        <v>74</v>
      </c>
    </row>
    <row r="816" spans="1:3" x14ac:dyDescent="0.3">
      <c r="A816">
        <v>-2370.2644165875799</v>
      </c>
      <c r="B816">
        <v>1586.5893447641099</v>
      </c>
      <c r="C816" t="s">
        <v>74</v>
      </c>
    </row>
    <row r="817" spans="1:3" x14ac:dyDescent="0.3">
      <c r="A817">
        <v>358.64356357611098</v>
      </c>
      <c r="B817">
        <v>1277.9495944161599</v>
      </c>
      <c r="C817" t="s">
        <v>74</v>
      </c>
    </row>
    <row r="818" spans="1:3" x14ac:dyDescent="0.3">
      <c r="A818">
        <v>-3527.86341539872</v>
      </c>
      <c r="B818">
        <v>-135.76591305573601</v>
      </c>
      <c r="C818" t="s">
        <v>74</v>
      </c>
    </row>
    <row r="819" spans="1:3" x14ac:dyDescent="0.3">
      <c r="A819">
        <v>-1396.0322688953599</v>
      </c>
      <c r="B819">
        <v>-430.26780924556499</v>
      </c>
      <c r="C819" t="s">
        <v>74</v>
      </c>
    </row>
    <row r="820" spans="1:3" x14ac:dyDescent="0.3">
      <c r="A820">
        <v>-1787.68925987275</v>
      </c>
      <c r="B820">
        <v>954.76855835484901</v>
      </c>
      <c r="C820" t="s">
        <v>74</v>
      </c>
    </row>
    <row r="821" spans="1:3" x14ac:dyDescent="0.3">
      <c r="A821">
        <v>-5083.1537130522602</v>
      </c>
      <c r="B821">
        <v>777.70979302201499</v>
      </c>
      <c r="C821" t="s">
        <v>74</v>
      </c>
    </row>
    <row r="822" spans="1:3" x14ac:dyDescent="0.3">
      <c r="A822">
        <v>-2104.00589551337</v>
      </c>
      <c r="B822">
        <v>2045.1121998625599</v>
      </c>
      <c r="C822" t="s">
        <v>74</v>
      </c>
    </row>
    <row r="823" spans="1:3" x14ac:dyDescent="0.3">
      <c r="A823">
        <v>209.19990687002499</v>
      </c>
      <c r="B823">
        <v>359.70090189079298</v>
      </c>
      <c r="C823" t="s">
        <v>74</v>
      </c>
    </row>
    <row r="824" spans="1:3" x14ac:dyDescent="0.3">
      <c r="A824">
        <v>-0.22314857982226499</v>
      </c>
      <c r="B824">
        <v>1155.7472184564599</v>
      </c>
      <c r="C824" t="s">
        <v>74</v>
      </c>
    </row>
    <row r="825" spans="1:3" x14ac:dyDescent="0.3">
      <c r="A825">
        <v>-1448.25658287696</v>
      </c>
      <c r="B825">
        <v>1126.4482726654201</v>
      </c>
      <c r="C825" t="s">
        <v>74</v>
      </c>
    </row>
    <row r="826" spans="1:3" x14ac:dyDescent="0.3">
      <c r="A826">
        <v>-2573.76514707361</v>
      </c>
      <c r="B826">
        <v>107.688371453202</v>
      </c>
      <c r="C826" t="s">
        <v>74</v>
      </c>
    </row>
    <row r="827" spans="1:3" x14ac:dyDescent="0.3">
      <c r="A827">
        <v>-316.357835628418</v>
      </c>
      <c r="B827">
        <v>1257.37384010547</v>
      </c>
      <c r="C827" t="s">
        <v>74</v>
      </c>
    </row>
    <row r="828" spans="1:3" x14ac:dyDescent="0.3">
      <c r="A828">
        <v>-4706.5696151211496</v>
      </c>
      <c r="B828">
        <v>1998.9365738234601</v>
      </c>
      <c r="C828" t="s">
        <v>74</v>
      </c>
    </row>
    <row r="829" spans="1:3" x14ac:dyDescent="0.3">
      <c r="A829">
        <v>-5376.7942999614697</v>
      </c>
      <c r="B829">
        <v>628.88241196323895</v>
      </c>
      <c r="C829" t="s">
        <v>74</v>
      </c>
    </row>
    <row r="830" spans="1:3" x14ac:dyDescent="0.3">
      <c r="A830">
        <v>-2596.4270471251398</v>
      </c>
      <c r="B830">
        <v>1431.37096561011</v>
      </c>
      <c r="C830" t="s">
        <v>74</v>
      </c>
    </row>
    <row r="831" spans="1:3" x14ac:dyDescent="0.3">
      <c r="A831">
        <v>-2182.1737717287101</v>
      </c>
      <c r="B831">
        <v>2752.7940648594099</v>
      </c>
      <c r="C831" t="s">
        <v>74</v>
      </c>
    </row>
    <row r="832" spans="1:3" x14ac:dyDescent="0.3">
      <c r="A832">
        <v>-672.52741708080305</v>
      </c>
      <c r="B832">
        <v>968.28334310091498</v>
      </c>
      <c r="C832" t="s">
        <v>74</v>
      </c>
    </row>
    <row r="833" spans="1:3" x14ac:dyDescent="0.3">
      <c r="A833">
        <v>-4859.5731475835701</v>
      </c>
      <c r="B833">
        <v>895.36845315137396</v>
      </c>
      <c r="C833" t="s">
        <v>74</v>
      </c>
    </row>
    <row r="834" spans="1:3" x14ac:dyDescent="0.3">
      <c r="A834">
        <v>-5984.4085739788297</v>
      </c>
      <c r="B834">
        <v>1670.4842245278801</v>
      </c>
      <c r="C834" t="s">
        <v>74</v>
      </c>
    </row>
    <row r="835" spans="1:3" x14ac:dyDescent="0.3">
      <c r="A835">
        <v>-2376.91202722239</v>
      </c>
      <c r="B835">
        <v>2048.44659117423</v>
      </c>
      <c r="C835" t="s">
        <v>74</v>
      </c>
    </row>
    <row r="836" spans="1:3" x14ac:dyDescent="0.3">
      <c r="A836">
        <v>-620.39830261495604</v>
      </c>
      <c r="B836">
        <v>738.49432003803702</v>
      </c>
      <c r="C836" t="s">
        <v>74</v>
      </c>
    </row>
    <row r="837" spans="1:3" x14ac:dyDescent="0.3">
      <c r="A837">
        <v>-1066.42317013709</v>
      </c>
      <c r="B837">
        <v>-8.1283342368775102</v>
      </c>
      <c r="C837" t="s">
        <v>74</v>
      </c>
    </row>
    <row r="838" spans="1:3" x14ac:dyDescent="0.3">
      <c r="A838">
        <v>-3701.6857056020099</v>
      </c>
      <c r="B838">
        <v>2794.6244743769998</v>
      </c>
      <c r="C838" t="s">
        <v>74</v>
      </c>
    </row>
    <row r="839" spans="1:3" x14ac:dyDescent="0.3">
      <c r="A839">
        <v>-4387.5233245188401</v>
      </c>
      <c r="B839">
        <v>680.64163699369601</v>
      </c>
      <c r="C839" t="s">
        <v>72</v>
      </c>
    </row>
    <row r="840" spans="1:3" x14ac:dyDescent="0.3">
      <c r="A840">
        <v>-2089.3745731823401</v>
      </c>
      <c r="B840">
        <v>1617.03712930394</v>
      </c>
      <c r="C840" t="s">
        <v>72</v>
      </c>
    </row>
    <row r="841" spans="1:3" x14ac:dyDescent="0.3">
      <c r="A841">
        <v>-914.46573065033999</v>
      </c>
      <c r="B841">
        <v>772.90001173867802</v>
      </c>
      <c r="C841" t="s">
        <v>72</v>
      </c>
    </row>
    <row r="842" spans="1:3" x14ac:dyDescent="0.3">
      <c r="A842">
        <v>-2551.8452622878799</v>
      </c>
      <c r="B842">
        <v>-1953.62886506619</v>
      </c>
      <c r="C842" t="s">
        <v>72</v>
      </c>
    </row>
    <row r="843" spans="1:3" x14ac:dyDescent="0.3">
      <c r="A843">
        <v>-1299.0782938991599</v>
      </c>
      <c r="B843">
        <v>243.48505921769899</v>
      </c>
      <c r="C843" t="s">
        <v>72</v>
      </c>
    </row>
    <row r="844" spans="1:3" x14ac:dyDescent="0.3">
      <c r="A844">
        <v>-2127.8203130889601</v>
      </c>
      <c r="B844">
        <v>-801.39441787126304</v>
      </c>
      <c r="C844" t="s">
        <v>72</v>
      </c>
    </row>
    <row r="845" spans="1:3" x14ac:dyDescent="0.3">
      <c r="A845">
        <v>-1399.3999192328599</v>
      </c>
      <c r="B845">
        <v>-213.35533109391901</v>
      </c>
      <c r="C845" t="s">
        <v>72</v>
      </c>
    </row>
    <row r="846" spans="1:3" x14ac:dyDescent="0.3">
      <c r="A846">
        <v>-1858.1005185834699</v>
      </c>
      <c r="B846">
        <v>-557.25100162765705</v>
      </c>
      <c r="C846" t="s">
        <v>72</v>
      </c>
    </row>
    <row r="847" spans="1:3" x14ac:dyDescent="0.3">
      <c r="A847">
        <v>-1591.09450084114</v>
      </c>
      <c r="B847">
        <v>2011.7437257146601</v>
      </c>
      <c r="C847" t="s">
        <v>72</v>
      </c>
    </row>
    <row r="848" spans="1:3" x14ac:dyDescent="0.3">
      <c r="A848">
        <v>-1383.9929875064499</v>
      </c>
      <c r="B848">
        <v>-1270.84099867078</v>
      </c>
      <c r="C848" t="s">
        <v>72</v>
      </c>
    </row>
    <row r="849" spans="1:3" x14ac:dyDescent="0.3">
      <c r="A849">
        <v>-1860.16763637552</v>
      </c>
      <c r="B849">
        <v>821.82709807211495</v>
      </c>
      <c r="C849" t="s">
        <v>72</v>
      </c>
    </row>
    <row r="850" spans="1:3" x14ac:dyDescent="0.3">
      <c r="A850">
        <v>155.840336369157</v>
      </c>
      <c r="B850">
        <v>1629.14102377424</v>
      </c>
      <c r="C850" t="s">
        <v>72</v>
      </c>
    </row>
    <row r="851" spans="1:3" x14ac:dyDescent="0.3">
      <c r="A851">
        <v>-1508.95132749239</v>
      </c>
      <c r="B851">
        <v>-1625.3008709134101</v>
      </c>
      <c r="C851" t="s">
        <v>72</v>
      </c>
    </row>
    <row r="852" spans="1:3" x14ac:dyDescent="0.3">
      <c r="A852">
        <v>286.98152628572802</v>
      </c>
      <c r="B852">
        <v>-916.71558298161199</v>
      </c>
      <c r="C852" t="s">
        <v>72</v>
      </c>
    </row>
    <row r="853" spans="1:3" x14ac:dyDescent="0.3">
      <c r="A853">
        <v>53.763404357093897</v>
      </c>
      <c r="B853">
        <v>1578.56412778765</v>
      </c>
      <c r="C853" t="s">
        <v>72</v>
      </c>
    </row>
    <row r="854" spans="1:3" x14ac:dyDescent="0.3">
      <c r="A854">
        <v>-2416.6372929539998</v>
      </c>
      <c r="B854">
        <v>2244.0942986826399</v>
      </c>
      <c r="C854" t="s">
        <v>72</v>
      </c>
    </row>
    <row r="855" spans="1:3" x14ac:dyDescent="0.3">
      <c r="A855">
        <v>-2020.5474086842801</v>
      </c>
      <c r="B855">
        <v>1712.0457218797001</v>
      </c>
      <c r="C855" t="s">
        <v>72</v>
      </c>
    </row>
    <row r="856" spans="1:3" x14ac:dyDescent="0.3">
      <c r="A856">
        <v>-1461.7214829279701</v>
      </c>
      <c r="B856">
        <v>-10.116066664183499</v>
      </c>
      <c r="C856" t="s">
        <v>72</v>
      </c>
    </row>
    <row r="857" spans="1:3" x14ac:dyDescent="0.3">
      <c r="A857">
        <v>-1822.44726516481</v>
      </c>
      <c r="B857">
        <v>-3092.42400567304</v>
      </c>
      <c r="C857" t="s">
        <v>72</v>
      </c>
    </row>
    <row r="858" spans="1:3" x14ac:dyDescent="0.3">
      <c r="A858">
        <v>-1290.2512602537799</v>
      </c>
      <c r="B858">
        <v>2868.38370522984</v>
      </c>
      <c r="C858" t="s">
        <v>72</v>
      </c>
    </row>
    <row r="859" spans="1:3" x14ac:dyDescent="0.3">
      <c r="A859">
        <v>-1744.1983607796999</v>
      </c>
      <c r="B859">
        <v>19.163434744222599</v>
      </c>
      <c r="C859" t="s">
        <v>72</v>
      </c>
    </row>
    <row r="860" spans="1:3" x14ac:dyDescent="0.3">
      <c r="A860">
        <v>-659.44451135250597</v>
      </c>
      <c r="B860">
        <v>-1809.4646625866601</v>
      </c>
      <c r="C860" t="s">
        <v>9</v>
      </c>
    </row>
    <row r="861" spans="1:3" x14ac:dyDescent="0.3">
      <c r="A861">
        <v>-5280.7673347037899</v>
      </c>
      <c r="B861">
        <v>1080.88195123984</v>
      </c>
      <c r="C861" t="s">
        <v>71</v>
      </c>
    </row>
    <row r="862" spans="1:3" x14ac:dyDescent="0.3">
      <c r="A862">
        <v>-4014.5878024897702</v>
      </c>
      <c r="B862">
        <v>-80.803916117410907</v>
      </c>
      <c r="C862" t="s">
        <v>71</v>
      </c>
    </row>
    <row r="863" spans="1:3" x14ac:dyDescent="0.3">
      <c r="A863">
        <v>-270.08808688478899</v>
      </c>
      <c r="B863">
        <v>4035.5173610239799</v>
      </c>
      <c r="C863" t="s">
        <v>234</v>
      </c>
    </row>
    <row r="864" spans="1:3" x14ac:dyDescent="0.3">
      <c r="A864">
        <v>-4887.28123953667</v>
      </c>
      <c r="B864">
        <v>-109.78300718999</v>
      </c>
      <c r="C864" t="s">
        <v>217</v>
      </c>
    </row>
    <row r="865" spans="1:3" x14ac:dyDescent="0.3">
      <c r="A865">
        <v>-134.083310628699</v>
      </c>
      <c r="B865">
        <v>1391.9231242902099</v>
      </c>
      <c r="C865" t="s">
        <v>70</v>
      </c>
    </row>
    <row r="866" spans="1:3" x14ac:dyDescent="0.3">
      <c r="A866">
        <v>27.453052102318601</v>
      </c>
      <c r="B866">
        <v>2157.0720830615301</v>
      </c>
      <c r="C866" t="s">
        <v>70</v>
      </c>
    </row>
    <row r="867" spans="1:3" x14ac:dyDescent="0.3">
      <c r="A867">
        <v>235.639958504856</v>
      </c>
      <c r="B867">
        <v>2630.6852036468799</v>
      </c>
      <c r="C867" t="s">
        <v>70</v>
      </c>
    </row>
    <row r="868" spans="1:3" x14ac:dyDescent="0.3">
      <c r="A868">
        <v>-214.34413282861701</v>
      </c>
      <c r="B868">
        <v>1934.9005319924199</v>
      </c>
      <c r="C868" t="s">
        <v>70</v>
      </c>
    </row>
    <row r="869" spans="1:3" x14ac:dyDescent="0.3">
      <c r="A869">
        <v>-26.284730414016</v>
      </c>
      <c r="B869">
        <v>3002.11608989469</v>
      </c>
      <c r="C869" t="s">
        <v>70</v>
      </c>
    </row>
    <row r="870" spans="1:3" x14ac:dyDescent="0.3">
      <c r="A870">
        <v>143.94508719815499</v>
      </c>
      <c r="B870">
        <v>1703.1497040352599</v>
      </c>
      <c r="C870" t="s">
        <v>233</v>
      </c>
    </row>
    <row r="871" spans="1:3" x14ac:dyDescent="0.3">
      <c r="A871">
        <v>-441.07034889203499</v>
      </c>
      <c r="B871">
        <v>-1139.2269087302</v>
      </c>
      <c r="C871" t="s">
        <v>233</v>
      </c>
    </row>
    <row r="872" spans="1:3" x14ac:dyDescent="0.3">
      <c r="A872">
        <v>-190.67552112442999</v>
      </c>
      <c r="B872">
        <v>-2778.2157724059798</v>
      </c>
      <c r="C872" t="s">
        <v>8</v>
      </c>
    </row>
    <row r="873" spans="1:3" x14ac:dyDescent="0.3">
      <c r="A873">
        <v>-5004.3987708608202</v>
      </c>
      <c r="B873">
        <v>-664.83650955120299</v>
      </c>
      <c r="C873" t="s">
        <v>232</v>
      </c>
    </row>
    <row r="874" spans="1:3" x14ac:dyDescent="0.3">
      <c r="A874">
        <v>-2618.2579203899099</v>
      </c>
      <c r="B874">
        <v>269.75019750354801</v>
      </c>
      <c r="C874" t="s">
        <v>232</v>
      </c>
    </row>
    <row r="875" spans="1:3" x14ac:dyDescent="0.3">
      <c r="A875">
        <v>-140.04015829774099</v>
      </c>
      <c r="B875">
        <v>4087.1709811860801</v>
      </c>
      <c r="C875" t="s">
        <v>7</v>
      </c>
    </row>
    <row r="876" spans="1:3" x14ac:dyDescent="0.3">
      <c r="A876">
        <v>-1765.2252814782</v>
      </c>
      <c r="B876">
        <v>31.143438409296099</v>
      </c>
      <c r="C876" t="s">
        <v>7</v>
      </c>
    </row>
    <row r="877" spans="1:3" x14ac:dyDescent="0.3">
      <c r="A877">
        <v>-84.222240924344405</v>
      </c>
      <c r="B877">
        <v>1771.9416439996701</v>
      </c>
      <c r="C877" t="s">
        <v>66</v>
      </c>
    </row>
    <row r="878" spans="1:3" x14ac:dyDescent="0.3">
      <c r="A878">
        <v>-2607.6384477592401</v>
      </c>
      <c r="B878">
        <v>2431.4162316905599</v>
      </c>
      <c r="C878" t="s">
        <v>231</v>
      </c>
    </row>
    <row r="879" spans="1:3" x14ac:dyDescent="0.3">
      <c r="A879">
        <v>-4244.7355739980103</v>
      </c>
      <c r="B879">
        <v>2181.1909927203401</v>
      </c>
      <c r="C879" t="s">
        <v>231</v>
      </c>
    </row>
    <row r="880" spans="1:3" x14ac:dyDescent="0.3">
      <c r="A880">
        <v>-3136.1011540302202</v>
      </c>
      <c r="B880">
        <v>1329.27055898041</v>
      </c>
      <c r="C880" t="s">
        <v>64</v>
      </c>
    </row>
    <row r="881" spans="1:3" x14ac:dyDescent="0.3">
      <c r="A881">
        <v>-4653.2869289883201</v>
      </c>
      <c r="B881">
        <v>680.99134296478405</v>
      </c>
      <c r="C881" t="s">
        <v>230</v>
      </c>
    </row>
    <row r="882" spans="1:3" x14ac:dyDescent="0.3">
      <c r="A882">
        <v>-4400.2685085961602</v>
      </c>
      <c r="B882">
        <v>-1365.2275299749399</v>
      </c>
      <c r="C882" t="s">
        <v>230</v>
      </c>
    </row>
    <row r="883" spans="1:3" x14ac:dyDescent="0.3">
      <c r="A883">
        <v>-1931.0431269107501</v>
      </c>
      <c r="B883">
        <v>-1864.5812027545201</v>
      </c>
      <c r="C883" t="s">
        <v>230</v>
      </c>
    </row>
    <row r="884" spans="1:3" x14ac:dyDescent="0.3">
      <c r="A884">
        <v>-1748.46154966876</v>
      </c>
      <c r="B884">
        <v>-2685.4288354444202</v>
      </c>
      <c r="C884" t="s">
        <v>229</v>
      </c>
    </row>
    <row r="885" spans="1:3" x14ac:dyDescent="0.3">
      <c r="A885">
        <v>-2206.1770236693601</v>
      </c>
      <c r="B885">
        <v>-2447.0866120504202</v>
      </c>
      <c r="C885" t="s">
        <v>229</v>
      </c>
    </row>
    <row r="886" spans="1:3" x14ac:dyDescent="0.3">
      <c r="A886">
        <v>-1175.06201132663</v>
      </c>
      <c r="B886">
        <v>2984.4692181824298</v>
      </c>
      <c r="C886" t="s">
        <v>62</v>
      </c>
    </row>
    <row r="887" spans="1:3" x14ac:dyDescent="0.3">
      <c r="A887">
        <v>-596.73352300158604</v>
      </c>
      <c r="B887">
        <v>-69.957512138331097</v>
      </c>
      <c r="C887" t="s">
        <v>62</v>
      </c>
    </row>
    <row r="888" spans="1:3" x14ac:dyDescent="0.3">
      <c r="A888">
        <v>261.76119634006398</v>
      </c>
      <c r="B888">
        <v>-658.31818049866695</v>
      </c>
      <c r="C888" t="s">
        <v>62</v>
      </c>
    </row>
    <row r="889" spans="1:3" x14ac:dyDescent="0.3">
      <c r="A889">
        <v>-1832.10138023435</v>
      </c>
      <c r="B889">
        <v>-1824.2941523772299</v>
      </c>
      <c r="C889" t="s">
        <v>62</v>
      </c>
    </row>
    <row r="890" spans="1:3" x14ac:dyDescent="0.3">
      <c r="A890">
        <v>-1773.4609170876599</v>
      </c>
      <c r="B890">
        <v>43.294537730138799</v>
      </c>
      <c r="C890" t="s">
        <v>62</v>
      </c>
    </row>
    <row r="891" spans="1:3" x14ac:dyDescent="0.3">
      <c r="A891">
        <v>-2286.0151957465901</v>
      </c>
      <c r="B891">
        <v>2395.9820968878698</v>
      </c>
      <c r="C891" t="s">
        <v>62</v>
      </c>
    </row>
    <row r="892" spans="1:3" x14ac:dyDescent="0.3">
      <c r="A892">
        <v>-595.70349523567302</v>
      </c>
      <c r="B892">
        <v>1054.4873359754999</v>
      </c>
      <c r="C892" t="s">
        <v>62</v>
      </c>
    </row>
    <row r="893" spans="1:3" x14ac:dyDescent="0.3">
      <c r="A893">
        <v>169.21727285248099</v>
      </c>
      <c r="B893">
        <v>-2140.2548292342699</v>
      </c>
      <c r="C893" t="s">
        <v>62</v>
      </c>
    </row>
    <row r="894" spans="1:3" x14ac:dyDescent="0.3">
      <c r="A894">
        <v>-269.37481166808402</v>
      </c>
      <c r="B894">
        <v>-2036.08328230335</v>
      </c>
      <c r="C894" t="s">
        <v>62</v>
      </c>
    </row>
    <row r="895" spans="1:3" x14ac:dyDescent="0.3">
      <c r="A895">
        <v>-2133.1025928286099</v>
      </c>
      <c r="B895">
        <v>-1106.22058364283</v>
      </c>
      <c r="C895" t="s">
        <v>62</v>
      </c>
    </row>
    <row r="896" spans="1:3" x14ac:dyDescent="0.3">
      <c r="A896">
        <v>-1459.1074455058599</v>
      </c>
      <c r="B896">
        <v>982.80220461943202</v>
      </c>
      <c r="C896" t="s">
        <v>61</v>
      </c>
    </row>
    <row r="897" spans="1:3" x14ac:dyDescent="0.3">
      <c r="A897">
        <v>2.0694938034325698</v>
      </c>
      <c r="B897">
        <v>2086.5256111670901</v>
      </c>
      <c r="C897" t="s">
        <v>61</v>
      </c>
    </row>
    <row r="898" spans="1:3" x14ac:dyDescent="0.3">
      <c r="A898">
        <v>-3541.5916099752699</v>
      </c>
      <c r="B898">
        <v>607.64099913792097</v>
      </c>
      <c r="C898" t="s">
        <v>61</v>
      </c>
    </row>
    <row r="899" spans="1:3" x14ac:dyDescent="0.3">
      <c r="A899">
        <v>-2692.3027882148299</v>
      </c>
      <c r="B899">
        <v>1333.5694791222099</v>
      </c>
      <c r="C899" t="s">
        <v>60</v>
      </c>
    </row>
    <row r="900" spans="1:3" x14ac:dyDescent="0.3">
      <c r="A900">
        <v>-637.52919617739894</v>
      </c>
      <c r="B900">
        <v>592.27217464043201</v>
      </c>
      <c r="C900" t="s">
        <v>59</v>
      </c>
    </row>
    <row r="901" spans="1:3" x14ac:dyDescent="0.3">
      <c r="A901">
        <v>-1592.26998364423</v>
      </c>
      <c r="B901">
        <v>2022.8916550075901</v>
      </c>
      <c r="C901" t="s">
        <v>59</v>
      </c>
    </row>
    <row r="902" spans="1:3" x14ac:dyDescent="0.3">
      <c r="A902">
        <v>-1981.3946019662101</v>
      </c>
      <c r="B902">
        <v>1190.6755872906399</v>
      </c>
      <c r="C902" t="s">
        <v>59</v>
      </c>
    </row>
    <row r="903" spans="1:3" x14ac:dyDescent="0.3">
      <c r="A903">
        <v>-1869.8887811504101</v>
      </c>
      <c r="B903">
        <v>1589.2193115753601</v>
      </c>
      <c r="C903" t="s">
        <v>59</v>
      </c>
    </row>
    <row r="904" spans="1:3" x14ac:dyDescent="0.3">
      <c r="A904">
        <v>-363.30616201272898</v>
      </c>
      <c r="B904">
        <v>968.13869037925099</v>
      </c>
      <c r="C904" t="s">
        <v>59</v>
      </c>
    </row>
    <row r="905" spans="1:3" x14ac:dyDescent="0.3">
      <c r="A905">
        <v>-737.79925049702501</v>
      </c>
      <c r="B905">
        <v>679.24971310238902</v>
      </c>
      <c r="C905" t="s">
        <v>59</v>
      </c>
    </row>
    <row r="906" spans="1:3" x14ac:dyDescent="0.3">
      <c r="A906">
        <v>-4519.6693449060804</v>
      </c>
      <c r="B906">
        <v>1562.04445013338</v>
      </c>
      <c r="C906" t="s">
        <v>58</v>
      </c>
    </row>
    <row r="907" spans="1:3" x14ac:dyDescent="0.3">
      <c r="A907">
        <v>-536.30136230025903</v>
      </c>
      <c r="B907">
        <v>-272.13974686956499</v>
      </c>
      <c r="C907" t="s">
        <v>57</v>
      </c>
    </row>
    <row r="908" spans="1:3" x14ac:dyDescent="0.3">
      <c r="A908">
        <v>-4905.8152684608103</v>
      </c>
      <c r="B908">
        <v>-822.53652488414605</v>
      </c>
      <c r="C908" t="s">
        <v>57</v>
      </c>
    </row>
    <row r="909" spans="1:3" x14ac:dyDescent="0.3">
      <c r="A909">
        <v>-1152.87132328454</v>
      </c>
      <c r="B909">
        <v>-2268.5718398295999</v>
      </c>
      <c r="C909" t="s">
        <v>56</v>
      </c>
    </row>
    <row r="910" spans="1:3" x14ac:dyDescent="0.3">
      <c r="A910">
        <v>-2845.8911371684399</v>
      </c>
      <c r="B910">
        <v>2304.6922252229001</v>
      </c>
      <c r="C910" t="s">
        <v>56</v>
      </c>
    </row>
    <row r="911" spans="1:3" x14ac:dyDescent="0.3">
      <c r="A911">
        <v>-2400.2990667465001</v>
      </c>
      <c r="B911">
        <v>-282.18974128610802</v>
      </c>
      <c r="C911" t="s">
        <v>56</v>
      </c>
    </row>
    <row r="912" spans="1:3" x14ac:dyDescent="0.3">
      <c r="A912">
        <v>-2638.2617225244499</v>
      </c>
      <c r="B912">
        <v>-776.40396223661605</v>
      </c>
      <c r="C912" t="s">
        <v>55</v>
      </c>
    </row>
    <row r="913" spans="1:3" x14ac:dyDescent="0.3">
      <c r="A913">
        <v>154.47455153026601</v>
      </c>
      <c r="B913">
        <v>-371.378898558115</v>
      </c>
      <c r="C913" t="s">
        <v>55</v>
      </c>
    </row>
    <row r="914" spans="1:3" x14ac:dyDescent="0.3">
      <c r="A914">
        <v>-294.68851508898803</v>
      </c>
      <c r="B914">
        <v>1829.4156052845699</v>
      </c>
      <c r="C914" t="s">
        <v>55</v>
      </c>
    </row>
    <row r="915" spans="1:3" x14ac:dyDescent="0.3">
      <c r="A915">
        <v>-2954.4216710468299</v>
      </c>
      <c r="B915">
        <v>1796.7434210903</v>
      </c>
      <c r="C915" t="s">
        <v>55</v>
      </c>
    </row>
    <row r="916" spans="1:3" x14ac:dyDescent="0.3">
      <c r="A916">
        <v>-1916.61234674107</v>
      </c>
      <c r="B916">
        <v>-40.020898799327298</v>
      </c>
      <c r="C916" t="s">
        <v>228</v>
      </c>
    </row>
    <row r="917" spans="1:3" x14ac:dyDescent="0.3">
      <c r="A917">
        <v>-1430.6156385879101</v>
      </c>
      <c r="B917">
        <v>-545.63537339465199</v>
      </c>
      <c r="C917" t="s">
        <v>53</v>
      </c>
    </row>
    <row r="918" spans="1:3" x14ac:dyDescent="0.3">
      <c r="A918">
        <v>-650.24679805811502</v>
      </c>
      <c r="B918">
        <v>422.31494989537902</v>
      </c>
      <c r="C918" t="s">
        <v>53</v>
      </c>
    </row>
    <row r="919" spans="1:3" x14ac:dyDescent="0.3">
      <c r="A919">
        <v>-372.85518316592999</v>
      </c>
      <c r="B919">
        <v>797.83166210767797</v>
      </c>
      <c r="C919" t="s">
        <v>53</v>
      </c>
    </row>
    <row r="920" spans="1:3" x14ac:dyDescent="0.3">
      <c r="A920">
        <v>-1685.0342967433301</v>
      </c>
      <c r="B920">
        <v>147.58304383597201</v>
      </c>
      <c r="C920" t="s">
        <v>3</v>
      </c>
    </row>
    <row r="921" spans="1:3" x14ac:dyDescent="0.3">
      <c r="A921">
        <v>-3128.7337312366399</v>
      </c>
      <c r="B921">
        <v>1232.9659607808901</v>
      </c>
      <c r="C921" t="s">
        <v>3</v>
      </c>
    </row>
    <row r="922" spans="1:3" x14ac:dyDescent="0.3">
      <c r="A922">
        <v>-2380.1738398254602</v>
      </c>
      <c r="B922">
        <v>3582.2433907545501</v>
      </c>
      <c r="C922" t="s">
        <v>3</v>
      </c>
    </row>
    <row r="923" spans="1:3" x14ac:dyDescent="0.3">
      <c r="A923">
        <v>-717.54735426102502</v>
      </c>
      <c r="B923">
        <v>2199.8766583646602</v>
      </c>
      <c r="C923" t="s">
        <v>3</v>
      </c>
    </row>
    <row r="924" spans="1:3" x14ac:dyDescent="0.3">
      <c r="A924">
        <v>-2519.89851543962</v>
      </c>
      <c r="B924">
        <v>2264.9676415612398</v>
      </c>
      <c r="C924" t="s">
        <v>3</v>
      </c>
    </row>
    <row r="925" spans="1:3" x14ac:dyDescent="0.3">
      <c r="A925">
        <v>-5372.02623818948</v>
      </c>
      <c r="B925">
        <v>-546.88450770283896</v>
      </c>
      <c r="C925" t="s">
        <v>3</v>
      </c>
    </row>
    <row r="926" spans="1:3" x14ac:dyDescent="0.3">
      <c r="A926">
        <v>-1221.3272186776801</v>
      </c>
      <c r="B926">
        <v>-299.428729859388</v>
      </c>
      <c r="C926" t="s">
        <v>3</v>
      </c>
    </row>
    <row r="927" spans="1:3" x14ac:dyDescent="0.3">
      <c r="A927">
        <v>-2560.54334033227</v>
      </c>
      <c r="B927">
        <v>886.71701003437704</v>
      </c>
      <c r="C927" t="s">
        <v>3</v>
      </c>
    </row>
    <row r="928" spans="1:3" x14ac:dyDescent="0.3">
      <c r="A928">
        <v>-2121.2831082142002</v>
      </c>
      <c r="B928">
        <v>1929.25457645133</v>
      </c>
      <c r="C928" t="s">
        <v>3</v>
      </c>
    </row>
    <row r="929" spans="1:3" x14ac:dyDescent="0.3">
      <c r="A929">
        <v>-1956.5988454312701</v>
      </c>
      <c r="B929">
        <v>-475.11199350964</v>
      </c>
      <c r="C929" t="s">
        <v>3</v>
      </c>
    </row>
    <row r="930" spans="1:3" x14ac:dyDescent="0.3">
      <c r="A930">
        <v>-1008.02899275749</v>
      </c>
      <c r="B930">
        <v>-2348.8870123156898</v>
      </c>
      <c r="C930" t="s">
        <v>3</v>
      </c>
    </row>
    <row r="931" spans="1:3" x14ac:dyDescent="0.3">
      <c r="A931">
        <v>-2586.2628229168999</v>
      </c>
      <c r="B931">
        <v>-1506.9973320337599</v>
      </c>
      <c r="C931" t="s">
        <v>3</v>
      </c>
    </row>
    <row r="932" spans="1:3" x14ac:dyDescent="0.3">
      <c r="A932">
        <v>-1701.12902957243</v>
      </c>
      <c r="B932">
        <v>-817.22388813589703</v>
      </c>
      <c r="C932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/>
  </sheetViews>
  <sheetFormatPr defaultRowHeight="14.4" x14ac:dyDescent="0.3"/>
  <sheetData>
    <row r="1" spans="1:3" x14ac:dyDescent="0.3">
      <c r="A1">
        <v>-1822.63820912906</v>
      </c>
      <c r="B1">
        <v>4433.1884794509297</v>
      </c>
      <c r="C1" t="s">
        <v>214</v>
      </c>
    </row>
    <row r="2" spans="1:3" x14ac:dyDescent="0.3">
      <c r="A2">
        <v>-5363.4194421054099</v>
      </c>
      <c r="B2">
        <v>2746.4002418554101</v>
      </c>
      <c r="C2" t="s">
        <v>209</v>
      </c>
    </row>
    <row r="3" spans="1:3" x14ac:dyDescent="0.3">
      <c r="A3">
        <v>-2396.0121429201699</v>
      </c>
      <c r="B3">
        <v>5409.6388613701602</v>
      </c>
      <c r="C3" t="s">
        <v>50</v>
      </c>
    </row>
    <row r="4" spans="1:3" x14ac:dyDescent="0.3">
      <c r="A4">
        <v>-2481.4164259366098</v>
      </c>
      <c r="B4">
        <v>3684.6086012887599</v>
      </c>
      <c r="C4" t="s">
        <v>50</v>
      </c>
    </row>
    <row r="5" spans="1:3" x14ac:dyDescent="0.3">
      <c r="A5">
        <v>-4839.4386859311799</v>
      </c>
      <c r="B5">
        <v>4488.1662861940904</v>
      </c>
      <c r="C5" t="s">
        <v>202</v>
      </c>
    </row>
    <row r="6" spans="1:3" x14ac:dyDescent="0.3">
      <c r="A6">
        <v>-1405.1654132393501</v>
      </c>
      <c r="B6">
        <v>4490.35219371321</v>
      </c>
      <c r="C6" t="s">
        <v>223</v>
      </c>
    </row>
    <row r="7" spans="1:3" x14ac:dyDescent="0.3">
      <c r="A7">
        <v>-3418.0076826204099</v>
      </c>
      <c r="B7">
        <v>3481.96954556335</v>
      </c>
      <c r="C7" t="s">
        <v>223</v>
      </c>
    </row>
    <row r="8" spans="1:3" x14ac:dyDescent="0.3">
      <c r="A8">
        <v>-930.20479236026904</v>
      </c>
      <c r="B8">
        <v>4515.5192383841804</v>
      </c>
      <c r="C8" t="s">
        <v>196</v>
      </c>
    </row>
    <row r="9" spans="1:3" x14ac:dyDescent="0.3">
      <c r="A9">
        <v>-5549.8001953151597</v>
      </c>
      <c r="B9">
        <v>3887.5652295579198</v>
      </c>
      <c r="C9" t="s">
        <v>227</v>
      </c>
    </row>
    <row r="10" spans="1:3" x14ac:dyDescent="0.3">
      <c r="A10">
        <v>-1030.2574215242801</v>
      </c>
      <c r="B10">
        <v>5107.3618057025396</v>
      </c>
      <c r="C10" t="s">
        <v>45</v>
      </c>
    </row>
    <row r="11" spans="1:3" x14ac:dyDescent="0.3">
      <c r="A11">
        <v>-5413.1040591892497</v>
      </c>
      <c r="B11">
        <v>2358.3253451413302</v>
      </c>
      <c r="C11" t="s">
        <v>185</v>
      </c>
    </row>
    <row r="12" spans="1:3" x14ac:dyDescent="0.3">
      <c r="A12">
        <v>-3825.02965750772</v>
      </c>
      <c r="B12">
        <v>3894.6325560349201</v>
      </c>
      <c r="C12" t="s">
        <v>44</v>
      </c>
    </row>
    <row r="13" spans="1:3" x14ac:dyDescent="0.3">
      <c r="A13">
        <v>-4335.0596870004301</v>
      </c>
      <c r="B13">
        <v>3697.2732857975702</v>
      </c>
      <c r="C13" t="s">
        <v>44</v>
      </c>
    </row>
    <row r="14" spans="1:3" x14ac:dyDescent="0.3">
      <c r="A14">
        <v>-4018.00428111972</v>
      </c>
      <c r="B14">
        <v>3798.2472919062802</v>
      </c>
      <c r="C14" t="s">
        <v>44</v>
      </c>
    </row>
    <row r="15" spans="1:3" x14ac:dyDescent="0.3">
      <c r="A15">
        <v>-4108.2347065425201</v>
      </c>
      <c r="B15">
        <v>3137.5906209723998</v>
      </c>
      <c r="C15" t="s">
        <v>44</v>
      </c>
    </row>
    <row r="16" spans="1:3" x14ac:dyDescent="0.3">
      <c r="A16">
        <v>-4393.4059625290001</v>
      </c>
      <c r="B16">
        <v>3433.8625661531501</v>
      </c>
      <c r="C16" t="s">
        <v>44</v>
      </c>
    </row>
    <row r="17" spans="1:3" x14ac:dyDescent="0.3">
      <c r="A17">
        <v>-2660.1254399811601</v>
      </c>
      <c r="B17">
        <v>4278.97711597942</v>
      </c>
      <c r="C17" t="s">
        <v>180</v>
      </c>
    </row>
    <row r="18" spans="1:3" x14ac:dyDescent="0.3">
      <c r="A18">
        <v>-896.57674436236596</v>
      </c>
      <c r="B18">
        <v>4610.1827648607295</v>
      </c>
      <c r="C18" t="s">
        <v>177</v>
      </c>
    </row>
    <row r="19" spans="1:3" x14ac:dyDescent="0.3">
      <c r="A19">
        <v>-4428.2814791374003</v>
      </c>
      <c r="B19">
        <v>3778.3357490510698</v>
      </c>
      <c r="C19" t="s">
        <v>222</v>
      </c>
    </row>
    <row r="20" spans="1:3" x14ac:dyDescent="0.3">
      <c r="A20">
        <v>-4577.1817693318899</v>
      </c>
      <c r="B20">
        <v>3723.3975306567299</v>
      </c>
      <c r="C20" t="s">
        <v>222</v>
      </c>
    </row>
    <row r="21" spans="1:3" x14ac:dyDescent="0.3">
      <c r="A21">
        <v>-4731.5621135011897</v>
      </c>
      <c r="B21">
        <v>3338.2738592861301</v>
      </c>
      <c r="C21" t="s">
        <v>173</v>
      </c>
    </row>
    <row r="22" spans="1:3" x14ac:dyDescent="0.3">
      <c r="A22">
        <v>-4419.5896923315404</v>
      </c>
      <c r="B22">
        <v>2859.6851277475598</v>
      </c>
      <c r="C22" t="s">
        <v>173</v>
      </c>
    </row>
    <row r="23" spans="1:3" x14ac:dyDescent="0.3">
      <c r="A23">
        <v>-4118.5854307159398</v>
      </c>
      <c r="B23">
        <v>3105.87122092662</v>
      </c>
      <c r="C23" t="s">
        <v>173</v>
      </c>
    </row>
    <row r="24" spans="1:3" x14ac:dyDescent="0.3">
      <c r="A24">
        <v>-4264.4706429500302</v>
      </c>
      <c r="B24">
        <v>3170.6732902356598</v>
      </c>
      <c r="C24" t="s">
        <v>173</v>
      </c>
    </row>
    <row r="25" spans="1:3" x14ac:dyDescent="0.3">
      <c r="A25">
        <v>-4504.9047920916601</v>
      </c>
      <c r="B25">
        <v>3309.0880873779101</v>
      </c>
      <c r="C25" t="s">
        <v>173</v>
      </c>
    </row>
    <row r="26" spans="1:3" x14ac:dyDescent="0.3">
      <c r="A26">
        <v>-4406.2073794911203</v>
      </c>
      <c r="B26">
        <v>2722.1046215443998</v>
      </c>
      <c r="C26" t="s">
        <v>173</v>
      </c>
    </row>
    <row r="27" spans="1:3" x14ac:dyDescent="0.3">
      <c r="A27">
        <v>-4222.5646417606404</v>
      </c>
      <c r="B27">
        <v>2833.6723786939001</v>
      </c>
      <c r="C27" t="s">
        <v>170</v>
      </c>
    </row>
    <row r="28" spans="1:3" x14ac:dyDescent="0.3">
      <c r="A28">
        <v>-5273.3570953724602</v>
      </c>
      <c r="B28">
        <v>3071.10922082669</v>
      </c>
      <c r="C28" t="s">
        <v>168</v>
      </c>
    </row>
    <row r="29" spans="1:3" x14ac:dyDescent="0.3">
      <c r="A29">
        <v>-5076.2315568060903</v>
      </c>
      <c r="B29">
        <v>2348.27115667213</v>
      </c>
      <c r="C29" t="s">
        <v>168</v>
      </c>
    </row>
    <row r="30" spans="1:3" x14ac:dyDescent="0.3">
      <c r="A30">
        <v>-773.07030788089196</v>
      </c>
      <c r="B30">
        <v>4966.2699673350398</v>
      </c>
      <c r="C30" t="s">
        <v>163</v>
      </c>
    </row>
    <row r="31" spans="1:3" x14ac:dyDescent="0.3">
      <c r="A31">
        <v>-1033.1796494937601</v>
      </c>
      <c r="B31">
        <v>4739.3839233071003</v>
      </c>
      <c r="C31" t="s">
        <v>149</v>
      </c>
    </row>
    <row r="32" spans="1:3" x14ac:dyDescent="0.3">
      <c r="A32">
        <v>-2601.5250316796901</v>
      </c>
      <c r="B32">
        <v>3994.8693486164302</v>
      </c>
      <c r="C32" t="s">
        <v>149</v>
      </c>
    </row>
    <row r="33" spans="1:3" x14ac:dyDescent="0.3">
      <c r="A33">
        <v>-3528.3156325452801</v>
      </c>
      <c r="B33">
        <v>3420.6287036553399</v>
      </c>
      <c r="C33" t="s">
        <v>226</v>
      </c>
    </row>
    <row r="34" spans="1:3" x14ac:dyDescent="0.3">
      <c r="A34">
        <v>-2437.6521844508202</v>
      </c>
      <c r="B34">
        <v>3915.6429471469</v>
      </c>
      <c r="C34" t="s">
        <v>226</v>
      </c>
    </row>
    <row r="35" spans="1:3" x14ac:dyDescent="0.3">
      <c r="A35">
        <v>-3771.4110291700099</v>
      </c>
      <c r="B35">
        <v>3368.7767162848099</v>
      </c>
      <c r="C35" t="s">
        <v>226</v>
      </c>
    </row>
    <row r="36" spans="1:3" x14ac:dyDescent="0.3">
      <c r="A36">
        <v>-4104.1502661561899</v>
      </c>
      <c r="B36">
        <v>2889.8696822076099</v>
      </c>
      <c r="C36" t="s">
        <v>226</v>
      </c>
    </row>
    <row r="37" spans="1:3" x14ac:dyDescent="0.3">
      <c r="A37">
        <v>-4387.0919807416403</v>
      </c>
      <c r="B37">
        <v>3287.4286156283401</v>
      </c>
      <c r="C37" t="s">
        <v>226</v>
      </c>
    </row>
    <row r="38" spans="1:3" x14ac:dyDescent="0.3">
      <c r="A38">
        <v>-5467.7259559698496</v>
      </c>
      <c r="B38">
        <v>2348.1134614114799</v>
      </c>
      <c r="C38" t="s">
        <v>31</v>
      </c>
    </row>
    <row r="39" spans="1:3" x14ac:dyDescent="0.3">
      <c r="A39">
        <v>-5885.57490802348</v>
      </c>
      <c r="B39">
        <v>2227.6511987109998</v>
      </c>
      <c r="C39" t="s">
        <v>225</v>
      </c>
    </row>
    <row r="40" spans="1:3" x14ac:dyDescent="0.3">
      <c r="A40">
        <v>-5205.2743527746898</v>
      </c>
      <c r="B40">
        <v>3120.7108249683702</v>
      </c>
      <c r="C40" t="s">
        <v>225</v>
      </c>
    </row>
    <row r="41" spans="1:3" x14ac:dyDescent="0.3">
      <c r="A41">
        <v>-5222.5138954048998</v>
      </c>
      <c r="B41">
        <v>2368.1991289544599</v>
      </c>
      <c r="C41" t="s">
        <v>130</v>
      </c>
    </row>
    <row r="42" spans="1:3" x14ac:dyDescent="0.3">
      <c r="A42">
        <v>-2660.54155608679</v>
      </c>
      <c r="B42">
        <v>4699.6466137060097</v>
      </c>
      <c r="C42" t="s">
        <v>27</v>
      </c>
    </row>
    <row r="43" spans="1:3" x14ac:dyDescent="0.3">
      <c r="A43">
        <v>-4509.7039215383402</v>
      </c>
      <c r="B43">
        <v>3175.4515280447299</v>
      </c>
      <c r="C43" t="s">
        <v>117</v>
      </c>
    </row>
    <row r="44" spans="1:3" x14ac:dyDescent="0.3">
      <c r="A44">
        <v>-4109.2390573202301</v>
      </c>
      <c r="B44">
        <v>6766.9851170128204</v>
      </c>
      <c r="C44" t="s">
        <v>108</v>
      </c>
    </row>
    <row r="45" spans="1:3" x14ac:dyDescent="0.3">
      <c r="A45">
        <v>-5478.3962148958399</v>
      </c>
      <c r="B45">
        <v>2189.94264831395</v>
      </c>
      <c r="C45" t="s">
        <v>88</v>
      </c>
    </row>
    <row r="46" spans="1:3" x14ac:dyDescent="0.3">
      <c r="A46">
        <v>-2247.2749322882601</v>
      </c>
      <c r="B46">
        <v>5205.2455466162501</v>
      </c>
      <c r="C46" t="s">
        <v>85</v>
      </c>
    </row>
    <row r="47" spans="1:3" x14ac:dyDescent="0.3">
      <c r="A47">
        <v>-6593.51324446738</v>
      </c>
      <c r="B47">
        <v>2041.3777737166299</v>
      </c>
      <c r="C47" t="s">
        <v>84</v>
      </c>
    </row>
    <row r="48" spans="1:3" x14ac:dyDescent="0.3">
      <c r="A48">
        <v>-6751.8860649032904</v>
      </c>
      <c r="B48">
        <v>1859.1560896236999</v>
      </c>
      <c r="C48" t="s">
        <v>84</v>
      </c>
    </row>
    <row r="49" spans="1:3" x14ac:dyDescent="0.3">
      <c r="A49">
        <v>-5786.9374577299204</v>
      </c>
      <c r="B49">
        <v>1904.9079710286201</v>
      </c>
      <c r="C49" t="s">
        <v>84</v>
      </c>
    </row>
    <row r="50" spans="1:3" x14ac:dyDescent="0.3">
      <c r="A50">
        <v>-6498.1291558062703</v>
      </c>
      <c r="B50">
        <v>1972.57178323537</v>
      </c>
      <c r="C50" t="s">
        <v>84</v>
      </c>
    </row>
    <row r="51" spans="1:3" x14ac:dyDescent="0.3">
      <c r="A51">
        <v>-7015.9133925402002</v>
      </c>
      <c r="B51">
        <v>1287.3466981474901</v>
      </c>
      <c r="C51" t="s">
        <v>84</v>
      </c>
    </row>
    <row r="52" spans="1:3" x14ac:dyDescent="0.3">
      <c r="A52">
        <v>-4535.9795791858296</v>
      </c>
      <c r="B52">
        <v>4469.32794564285</v>
      </c>
      <c r="C52" t="s">
        <v>224</v>
      </c>
    </row>
    <row r="53" spans="1:3" x14ac:dyDescent="0.3">
      <c r="A53">
        <v>-5441.8153529912497</v>
      </c>
      <c r="B53">
        <v>2515.24312898682</v>
      </c>
      <c r="C53" t="s">
        <v>12</v>
      </c>
    </row>
    <row r="54" spans="1:3" x14ac:dyDescent="0.3">
      <c r="A54">
        <v>-2206.8177991329399</v>
      </c>
      <c r="B54">
        <v>3885.36289051827</v>
      </c>
      <c r="C54" t="s">
        <v>10</v>
      </c>
    </row>
    <row r="55" spans="1:3" x14ac:dyDescent="0.3">
      <c r="A55">
        <v>-4544.0548144072</v>
      </c>
      <c r="B55">
        <v>2531.2020896705699</v>
      </c>
      <c r="C55" t="s">
        <v>76</v>
      </c>
    </row>
    <row r="56" spans="1:3" x14ac:dyDescent="0.3">
      <c r="A56">
        <v>-5209.4841741455903</v>
      </c>
      <c r="B56">
        <v>2510.7419706207402</v>
      </c>
      <c r="C56" t="s">
        <v>74</v>
      </c>
    </row>
    <row r="57" spans="1:3" x14ac:dyDescent="0.3">
      <c r="A57">
        <v>-5746.0182006313498</v>
      </c>
      <c r="B57">
        <v>1933.7870053515101</v>
      </c>
      <c r="C57" t="s">
        <v>74</v>
      </c>
    </row>
    <row r="58" spans="1:3" x14ac:dyDescent="0.3">
      <c r="A58">
        <v>-4518.8457719406397</v>
      </c>
      <c r="B58">
        <v>4551.5737107772402</v>
      </c>
      <c r="C58" t="s">
        <v>72</v>
      </c>
    </row>
    <row r="59" spans="1:3" x14ac:dyDescent="0.3">
      <c r="A59">
        <v>-4517.0985835210004</v>
      </c>
      <c r="B59">
        <v>4304.67688486321</v>
      </c>
      <c r="C59" t="s">
        <v>72</v>
      </c>
    </row>
    <row r="60" spans="1:3" x14ac:dyDescent="0.3">
      <c r="A60">
        <v>-4106.2394161007696</v>
      </c>
      <c r="B60">
        <v>2960.4052335020001</v>
      </c>
      <c r="C60" t="s">
        <v>61</v>
      </c>
    </row>
    <row r="61" spans="1:3" x14ac:dyDescent="0.3">
      <c r="A61">
        <v>-3825.87642256975</v>
      </c>
      <c r="B61">
        <v>3717.6875922293102</v>
      </c>
      <c r="C61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4" x14ac:dyDescent="0.3"/>
  <sheetData>
    <row r="1" spans="1:3" x14ac:dyDescent="0.3">
      <c r="A1">
        <v>-1651.0074087246601</v>
      </c>
      <c r="B1">
        <v>9627.4036924736993</v>
      </c>
      <c r="C1" t="s">
        <v>50</v>
      </c>
    </row>
    <row r="2" spans="1:3" x14ac:dyDescent="0.3">
      <c r="A2">
        <v>-701.13120604091205</v>
      </c>
      <c r="B2">
        <v>6734.1197187671496</v>
      </c>
      <c r="C2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4.4" x14ac:dyDescent="0.3"/>
  <sheetData>
    <row r="1" spans="1:3" x14ac:dyDescent="0.3">
      <c r="A1">
        <v>-2180.0826977839702</v>
      </c>
      <c r="B1">
        <v>-4508.7399501968503</v>
      </c>
      <c r="C1" t="s">
        <v>212</v>
      </c>
    </row>
    <row r="2" spans="1:3" x14ac:dyDescent="0.3">
      <c r="A2">
        <v>-2109.7669235506601</v>
      </c>
      <c r="B2">
        <v>-5097.2054789081403</v>
      </c>
      <c r="C2" t="s">
        <v>52</v>
      </c>
    </row>
    <row r="3" spans="1:3" x14ac:dyDescent="0.3">
      <c r="A3">
        <v>-925.370065256217</v>
      </c>
      <c r="B3">
        <v>-4854.24707941422</v>
      </c>
      <c r="C3" t="s">
        <v>52</v>
      </c>
    </row>
    <row r="4" spans="1:3" x14ac:dyDescent="0.3">
      <c r="A4">
        <v>-119.84809178302601</v>
      </c>
      <c r="B4">
        <v>-7098.1872393317599</v>
      </c>
      <c r="C4" t="s">
        <v>198</v>
      </c>
    </row>
    <row r="5" spans="1:3" x14ac:dyDescent="0.3">
      <c r="A5">
        <v>-1033.95976619147</v>
      </c>
      <c r="B5">
        <v>-3626.1477822073198</v>
      </c>
      <c r="C5" t="s">
        <v>48</v>
      </c>
    </row>
    <row r="6" spans="1:3" x14ac:dyDescent="0.3">
      <c r="A6">
        <v>-794.98850459524101</v>
      </c>
      <c r="B6">
        <v>-7793.7962569783003</v>
      </c>
      <c r="C6" t="s">
        <v>223</v>
      </c>
    </row>
    <row r="7" spans="1:3" x14ac:dyDescent="0.3">
      <c r="A7">
        <v>-1510.2460493917699</v>
      </c>
      <c r="B7">
        <v>-8155.1782468845704</v>
      </c>
      <c r="C7" t="s">
        <v>223</v>
      </c>
    </row>
    <row r="8" spans="1:3" x14ac:dyDescent="0.3">
      <c r="A8">
        <v>-2158.4072439779002</v>
      </c>
      <c r="B8">
        <v>-3548.4297028136398</v>
      </c>
      <c r="C8" t="s">
        <v>45</v>
      </c>
    </row>
    <row r="9" spans="1:3" x14ac:dyDescent="0.3">
      <c r="A9">
        <v>-447.63407220293902</v>
      </c>
      <c r="B9">
        <v>-7267.5057620974403</v>
      </c>
      <c r="C9" t="s">
        <v>45</v>
      </c>
    </row>
    <row r="10" spans="1:3" x14ac:dyDescent="0.3">
      <c r="A10">
        <v>-382.85120910685902</v>
      </c>
      <c r="B10">
        <v>-6497.6454872697896</v>
      </c>
      <c r="C10" t="s">
        <v>45</v>
      </c>
    </row>
    <row r="11" spans="1:3" x14ac:dyDescent="0.3">
      <c r="A11">
        <v>-421.21804366610201</v>
      </c>
      <c r="B11">
        <v>-7070.6187573101297</v>
      </c>
      <c r="C11" t="s">
        <v>45</v>
      </c>
    </row>
    <row r="12" spans="1:3" x14ac:dyDescent="0.3">
      <c r="A12">
        <v>-1511.37179180527</v>
      </c>
      <c r="B12">
        <v>-5439.0444955758303</v>
      </c>
      <c r="C12" t="s">
        <v>45</v>
      </c>
    </row>
    <row r="13" spans="1:3" x14ac:dyDescent="0.3">
      <c r="A13">
        <v>-1923.9141108454301</v>
      </c>
      <c r="B13">
        <v>-7775.7671404150396</v>
      </c>
      <c r="C13" t="s">
        <v>45</v>
      </c>
    </row>
    <row r="14" spans="1:3" x14ac:dyDescent="0.3">
      <c r="A14">
        <v>-1906.8358864154</v>
      </c>
      <c r="B14">
        <v>-7050.57488752881</v>
      </c>
      <c r="C14" t="s">
        <v>45</v>
      </c>
    </row>
    <row r="15" spans="1:3" x14ac:dyDescent="0.3">
      <c r="A15">
        <v>-53.399895307354299</v>
      </c>
      <c r="B15">
        <v>-3735.96798125024</v>
      </c>
      <c r="C15" t="s">
        <v>45</v>
      </c>
    </row>
    <row r="16" spans="1:3" x14ac:dyDescent="0.3">
      <c r="A16">
        <v>-1689.4577819701601</v>
      </c>
      <c r="B16">
        <v>-7572.2283879895504</v>
      </c>
      <c r="C16" t="s">
        <v>45</v>
      </c>
    </row>
    <row r="17" spans="1:3" x14ac:dyDescent="0.3">
      <c r="A17">
        <v>-782.82356188906795</v>
      </c>
      <c r="B17">
        <v>-6091.2027563175097</v>
      </c>
      <c r="C17" t="s">
        <v>177</v>
      </c>
    </row>
    <row r="18" spans="1:3" x14ac:dyDescent="0.3">
      <c r="A18">
        <v>-486.08786383733099</v>
      </c>
      <c r="B18">
        <v>-3613.5441012833098</v>
      </c>
      <c r="C18" t="s">
        <v>222</v>
      </c>
    </row>
    <row r="19" spans="1:3" x14ac:dyDescent="0.3">
      <c r="A19">
        <v>-1719.06252375843</v>
      </c>
      <c r="B19">
        <v>-3554.4569413419099</v>
      </c>
      <c r="C19" t="s">
        <v>175</v>
      </c>
    </row>
    <row r="20" spans="1:3" x14ac:dyDescent="0.3">
      <c r="A20">
        <v>-57.259304393942401</v>
      </c>
      <c r="B20">
        <v>-4661.1407812913403</v>
      </c>
      <c r="C20" t="s">
        <v>41</v>
      </c>
    </row>
    <row r="21" spans="1:3" x14ac:dyDescent="0.3">
      <c r="A21">
        <v>20.159014575818102</v>
      </c>
      <c r="B21">
        <v>-5066.3187925844804</v>
      </c>
      <c r="C21" t="s">
        <v>153</v>
      </c>
    </row>
    <row r="22" spans="1:3" x14ac:dyDescent="0.3">
      <c r="A22">
        <v>-1521.77541561216</v>
      </c>
      <c r="B22">
        <v>-3560.4668173662599</v>
      </c>
      <c r="C22" t="s">
        <v>153</v>
      </c>
    </row>
    <row r="23" spans="1:3" x14ac:dyDescent="0.3">
      <c r="A23">
        <v>-659.545263599382</v>
      </c>
      <c r="B23">
        <v>-4720.2042623492098</v>
      </c>
      <c r="C23" t="s">
        <v>34</v>
      </c>
    </row>
    <row r="24" spans="1:3" x14ac:dyDescent="0.3">
      <c r="A24">
        <v>-693.89221188459203</v>
      </c>
      <c r="B24">
        <v>-7648.6042472205099</v>
      </c>
      <c r="C24" t="s">
        <v>34</v>
      </c>
    </row>
    <row r="25" spans="1:3" x14ac:dyDescent="0.3">
      <c r="A25">
        <v>-1252.76027910675</v>
      </c>
      <c r="B25">
        <v>-5072.8412154000698</v>
      </c>
      <c r="C25" t="s">
        <v>221</v>
      </c>
    </row>
    <row r="26" spans="1:3" x14ac:dyDescent="0.3">
      <c r="A26">
        <v>-1615.42792178883</v>
      </c>
      <c r="B26">
        <v>-5087.63695469305</v>
      </c>
      <c r="C26" t="s">
        <v>32</v>
      </c>
    </row>
    <row r="27" spans="1:3" x14ac:dyDescent="0.3">
      <c r="A27">
        <v>-1808.69841659132</v>
      </c>
      <c r="B27">
        <v>-3237.8809641388202</v>
      </c>
      <c r="C27" t="s">
        <v>32</v>
      </c>
    </row>
    <row r="28" spans="1:3" x14ac:dyDescent="0.3">
      <c r="A28">
        <v>-2425.3142456043502</v>
      </c>
      <c r="B28">
        <v>-3494.2457105471799</v>
      </c>
      <c r="C28" t="s">
        <v>30</v>
      </c>
    </row>
    <row r="29" spans="1:3" x14ac:dyDescent="0.3">
      <c r="A29">
        <v>-980.42627350935402</v>
      </c>
      <c r="B29">
        <v>-3827.2509538027298</v>
      </c>
      <c r="C29" t="s">
        <v>30</v>
      </c>
    </row>
    <row r="30" spans="1:3" x14ac:dyDescent="0.3">
      <c r="A30">
        <v>-993.55940966970297</v>
      </c>
      <c r="B30">
        <v>-4419.5293290216496</v>
      </c>
      <c r="C30" t="s">
        <v>27</v>
      </c>
    </row>
    <row r="31" spans="1:3" x14ac:dyDescent="0.3">
      <c r="A31">
        <v>-1894.6021527222999</v>
      </c>
      <c r="B31">
        <v>-7026.2113557562598</v>
      </c>
      <c r="C31" t="s">
        <v>27</v>
      </c>
    </row>
    <row r="32" spans="1:3" x14ac:dyDescent="0.3">
      <c r="A32">
        <v>128.69441939235799</v>
      </c>
      <c r="B32">
        <v>-4062.7763652617</v>
      </c>
      <c r="C32" t="s">
        <v>127</v>
      </c>
    </row>
    <row r="33" spans="1:3" x14ac:dyDescent="0.3">
      <c r="A33">
        <v>-1391.1648244842399</v>
      </c>
      <c r="B33">
        <v>-3375.2804852433301</v>
      </c>
      <c r="C33" t="s">
        <v>124</v>
      </c>
    </row>
    <row r="34" spans="1:3" x14ac:dyDescent="0.3">
      <c r="A34">
        <v>-1261.8298883233099</v>
      </c>
      <c r="B34">
        <v>-5071.5990452614597</v>
      </c>
      <c r="C34" t="s">
        <v>120</v>
      </c>
    </row>
    <row r="35" spans="1:3" x14ac:dyDescent="0.3">
      <c r="A35">
        <v>-1907.3511621492501</v>
      </c>
      <c r="B35">
        <v>-3629.9372115916799</v>
      </c>
      <c r="C35" t="s">
        <v>26</v>
      </c>
    </row>
    <row r="36" spans="1:3" x14ac:dyDescent="0.3">
      <c r="A36">
        <v>-314.07521308263102</v>
      </c>
      <c r="B36">
        <v>-3557.4049065611998</v>
      </c>
      <c r="C36" t="s">
        <v>23</v>
      </c>
    </row>
    <row r="37" spans="1:3" x14ac:dyDescent="0.3">
      <c r="A37">
        <v>-1062.1752000757899</v>
      </c>
      <c r="B37">
        <v>-4859.9195563152598</v>
      </c>
      <c r="C37" t="s">
        <v>107</v>
      </c>
    </row>
    <row r="38" spans="1:3" x14ac:dyDescent="0.3">
      <c r="A38">
        <v>-1401.07424510185</v>
      </c>
      <c r="B38">
        <v>-3553.4965439668799</v>
      </c>
      <c r="C38" t="s">
        <v>220</v>
      </c>
    </row>
    <row r="39" spans="1:3" x14ac:dyDescent="0.3">
      <c r="A39">
        <v>-537.254305887697</v>
      </c>
      <c r="B39">
        <v>-3570.13126825483</v>
      </c>
      <c r="C39" t="s">
        <v>219</v>
      </c>
    </row>
    <row r="40" spans="1:3" x14ac:dyDescent="0.3">
      <c r="A40">
        <v>-239.336113807727</v>
      </c>
      <c r="B40">
        <v>-3766.9974966591299</v>
      </c>
      <c r="C40" t="s">
        <v>91</v>
      </c>
    </row>
    <row r="41" spans="1:3" x14ac:dyDescent="0.3">
      <c r="A41">
        <v>-3.2868983703666101</v>
      </c>
      <c r="B41">
        <v>-4220.6875669705196</v>
      </c>
      <c r="C41" t="s">
        <v>15</v>
      </c>
    </row>
    <row r="42" spans="1:3" x14ac:dyDescent="0.3">
      <c r="A42">
        <v>-1419.35607628395</v>
      </c>
      <c r="B42">
        <v>-5047.61360295343</v>
      </c>
      <c r="C42" t="s">
        <v>15</v>
      </c>
    </row>
    <row r="43" spans="1:3" x14ac:dyDescent="0.3">
      <c r="A43">
        <v>-1286.3492835623199</v>
      </c>
      <c r="B43">
        <v>-7127.2572720231801</v>
      </c>
      <c r="C43" t="s">
        <v>218</v>
      </c>
    </row>
    <row r="44" spans="1:3" x14ac:dyDescent="0.3">
      <c r="A44">
        <v>234.988927020425</v>
      </c>
      <c r="B44">
        <v>-3658.3837373194501</v>
      </c>
      <c r="C44" t="s">
        <v>11</v>
      </c>
    </row>
    <row r="45" spans="1:3" x14ac:dyDescent="0.3">
      <c r="A45">
        <v>-72.668413262862202</v>
      </c>
      <c r="B45">
        <v>-4096.2525011187099</v>
      </c>
      <c r="C45" t="s">
        <v>11</v>
      </c>
    </row>
    <row r="46" spans="1:3" x14ac:dyDescent="0.3">
      <c r="A46">
        <v>-123.215485304297</v>
      </c>
      <c r="B46">
        <v>-4159.1160784900803</v>
      </c>
      <c r="C46" t="s">
        <v>10</v>
      </c>
    </row>
    <row r="47" spans="1:3" x14ac:dyDescent="0.3">
      <c r="A47">
        <v>-848.02534572960894</v>
      </c>
      <c r="B47">
        <v>-6898.4995000632998</v>
      </c>
      <c r="C47" t="s">
        <v>10</v>
      </c>
    </row>
    <row r="48" spans="1:3" x14ac:dyDescent="0.3">
      <c r="A48">
        <v>-2329.96147988345</v>
      </c>
      <c r="B48">
        <v>-3802.7902885594299</v>
      </c>
      <c r="C48" t="s">
        <v>75</v>
      </c>
    </row>
    <row r="49" spans="1:3" x14ac:dyDescent="0.3">
      <c r="A49">
        <v>-2005.4644103924099</v>
      </c>
      <c r="B49">
        <v>-7384.7732304500696</v>
      </c>
      <c r="C49" t="s">
        <v>217</v>
      </c>
    </row>
    <row r="50" spans="1:3" x14ac:dyDescent="0.3">
      <c r="A50">
        <v>-845.11791837362898</v>
      </c>
      <c r="B50">
        <v>-4549.8276161854801</v>
      </c>
      <c r="C50" t="s">
        <v>216</v>
      </c>
    </row>
    <row r="51" spans="1:3" x14ac:dyDescent="0.3">
      <c r="A51">
        <v>-1324.6884578052</v>
      </c>
      <c r="B51">
        <v>-3964.26658942316</v>
      </c>
      <c r="C5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InitialClusters</vt:lpstr>
      <vt:lpstr>100Shifts</vt:lpstr>
      <vt:lpstr>CleanedUpPlus</vt:lpstr>
      <vt:lpstr>s1</vt:lpstr>
      <vt:lpstr>s2</vt:lpstr>
      <vt:lpstr>s3</vt:lpstr>
      <vt:lpstr>s4</vt:lpstr>
      <vt:lpstr>s5</vt:lpstr>
      <vt:lpstr>s6</vt:lpstr>
      <vt:lpstr>s7</vt:lpstr>
      <vt:lpstr>s8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Dochtermann</dc:creator>
  <cp:lastModifiedBy>Dan Dochtermann</cp:lastModifiedBy>
  <dcterms:created xsi:type="dcterms:W3CDTF">2018-12-01T04:08:29Z</dcterms:created>
  <dcterms:modified xsi:type="dcterms:W3CDTF">2018-12-02T06:29:55Z</dcterms:modified>
</cp:coreProperties>
</file>