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问题列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<sst xmlns="http://schemas.openxmlformats.org/spreadsheetml/2006/main" count="1" uniqueCount="1">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</sst>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true" applyProtection="false" borderId="1" fillId="0" fontId="0" numFmtId="164" xfId="0">
      <alignment/>
    </xf>
    <xf applyAlignment="false" applyBorder="false" applyFill="false" applyFont="false" applyNumberFormat="false" applyProtection="false" borderId="2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32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  <col collapsed="false" customWidth="true" hidden="false" max="7" min="7" style="0" width="32"/>
  </cols>
  <sheetData>
    <row customHeight="true" ht="17" r="1">
      <c r="A1" t="str">
        <v>问题描述</v>
      </c>
      <c r="B1" t="str">
        <v>提报人</v>
      </c>
      <c r="C1" t="str">
        <v>log/截图</v>
      </c>
      <c r="D1" t="str">
        <v>反馈时间</v>
      </c>
      <c r="E1" t="str">
        <v>优点总结</v>
      </c>
      <c r="F1" t="str">
        <v>反馈版本</v>
      </c>
      <c r="G1" t="str">
        <v>相关内容</v>
      </c>
    </row>
    <row customHeight="true" ht="17" r="2">
      <c r="A2" t="str">
        <v>头像出来以后一下子显得非常正经游戏的感觉</v>
      </c>
      <c r="B2" t="str">
        <v>龚政涛</v>
      </c>
      <c r="D2" s="1">
        <v>45525</v>
      </c>
      <c r="F2" s="2"/>
      <c r="G2" t="str">
        <v>美术</v>
      </c>
    </row>
    <row customHeight="true" ht="17" r="3">
      <c r="A3" t="str">
        <v>俯视角+lowpoly风格很有意思</v>
      </c>
      <c r="B3" t="str">
        <v>龚政涛</v>
      </c>
      <c r="D3" s="1">
        <v>45525</v>
      </c>
      <c r="F3" s="2"/>
      <c r="G3" t="str">
        <v>美术</v>
      </c>
    </row>
    <row customHeight="true" ht="17" r="4">
      <c r="A4" t="str">
        <v>增加了对话和购买以后不是一直打打打了，节奏好不少</v>
      </c>
      <c r="B4" t="str">
        <v>龚政涛</v>
      </c>
      <c r="D4" s="1">
        <v>45525</v>
      </c>
      <c r="F4" s="2"/>
      <c r="G4" t="str">
        <v>玩法</v>
      </c>
    </row>
    <row customHeight="true" ht="17" r="5">
      <c r="A5" t="str">
        <v>切换红灯场景很cool</v>
      </c>
      <c r="B5" t="str">
        <v>龚政涛</v>
      </c>
      <c r="D5" s="1">
        <v>45525</v>
      </c>
      <c r="F5" s="2"/>
      <c r="G5" t="str">
        <v>场景</v>
      </c>
    </row>
  </sheetData>
  <dataValidations count="1">
    <dataValidation allowBlank="true" operator="equal" sqref="F2:F5" type="list">
      <formula1>"0.0.1"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