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zamalkszalezihu-my.sharepoint.com/personal/dobszay_dorka_maria_diak_szamalk-szalezi_hu/Documents/Microsoft Teams-csevegési fájlok/"/>
    </mc:Choice>
  </mc:AlternateContent>
  <xr:revisionPtr revIDLastSave="0" documentId="8_{0F1E2EBF-72DE-4A25-B4EC-7810B1ADF9CF}" xr6:coauthVersionLast="36" xr6:coauthVersionMax="36" xr10:uidLastSave="{00000000-0000-0000-0000-000000000000}"/>
  <bookViews>
    <workbookView xWindow="0" yWindow="0" windowWidth="28800" windowHeight="12225" xr2:uid="{042BE655-277E-4CB6-B331-0F21A1EE517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<sst xmlns="http://schemas.openxmlformats.org/spreadsheetml/2006/main" count="5" uniqueCount="5">
  <si>
    <t>o</t>
  </si>
  <si>
    <t>n</t>
  </si>
  <si>
    <t>p</t>
  </si>
  <si>
    <t>v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</si>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</sst>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F75A-5A87-4B3C-828B-243A3E36A640}">
  <dimension ref="A1:B6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>
        <v>60</v>
      </c>
    </row>
    <row r="2" spans="1:2" x14ac:dyDescent="0.25">
      <c r="A2" t="s">
        <v>1</v>
      </c>
      <c r="B2">
        <v>75</v>
      </c>
    </row>
    <row r="3" spans="1:2" x14ac:dyDescent="0.25">
      <c r="A3" t="s">
        <v>2</v>
      </c>
      <c r="B3">
        <v>90</v>
      </c>
    </row>
    <row r="5" spans="1:2" x14ac:dyDescent="0.25">
      <c r="A5" t="s">
        <v>3</v>
      </c>
      <c r="B5">
        <f>(B1+4*B2+B3)/6</f>
        <v>75</v>
      </c>
    </row>
    <row r="6" spans="1:2" x14ac:dyDescent="0.25">
      <c r="A6" t="s">
        <v>4</v>
      </c>
      <c r="B6">
        <f>(B3-B1)/6</f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D579F0DD08B3E4A8417EFD9DFAAC0FA" ma:contentTypeVersion="14" ma:contentTypeDescription="Új dokumentum létrehozása." ma:contentTypeScope="" ma:versionID="10a34f04868b45a366a5b0df2a65c160">
  <xsd:schema xmlns:xsd="http://www.w3.org/2001/XMLSchema" xmlns:xs="http://www.w3.org/2001/XMLSchema" xmlns:p="http://schemas.microsoft.com/office/2006/metadata/properties" xmlns:ns3="04062e98-7bf9-4f36-b1c5-6e10e69c9c36" xmlns:ns4="b17350a9-0fd2-4b19-8b2f-dbc06e2950de" targetNamespace="http://schemas.microsoft.com/office/2006/metadata/properties" ma:root="true" ma:fieldsID="4ab49e81db713efd43392616b338e22b" ns3:_="" ns4:_="">
    <xsd:import namespace="04062e98-7bf9-4f36-b1c5-6e10e69c9c36"/>
    <xsd:import namespace="b17350a9-0fd2-4b19-8b2f-dbc06e295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62e98-7bf9-4f36-b1c5-6e10e69c9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350a9-0fd2-4b19-8b2f-dbc06e2950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062e98-7bf9-4f36-b1c5-6e10e69c9c36" xsi:nil="true"/>
  </documentManagement>
</p:properties>
</file>

<file path=customXml/itemProps1.xml><?xml version="1.0" encoding="utf-8"?>
<ds:datastoreItem xmlns:ds="http://schemas.openxmlformats.org/officeDocument/2006/customXml" ds:itemID="{24BE7044-ABCB-4B82-ABD3-EEE142FF3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62e98-7bf9-4f36-b1c5-6e10e69c9c36"/>
    <ds:schemaRef ds:uri="b17350a9-0fd2-4b19-8b2f-dbc06e295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2541CA-32F9-437D-AB06-27B81B8F88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935F3-18FA-459B-8D1B-AC7B62FC4A60}">
  <ds:schemaRefs>
    <ds:schemaRef ds:uri="b17350a9-0fd2-4b19-8b2f-dbc06e2950de"/>
    <ds:schemaRef ds:uri="http://purl.org/dc/dcmitype/"/>
    <ds:schemaRef ds:uri="04062e98-7bf9-4f36-b1c5-6e10e69c9c36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Dobszay Dorka Mária (SZF_2023_2025)</dc:creator>
  <cp:lastModifiedBy>Dobszay Dorka Mária (SZF_2023_2025)</cp:lastModifiedBy>
  <dcterms:created xsi:type="dcterms:W3CDTF">2024-01-31T14:39:09Z</dcterms:created>
  <dcterms:modified xsi:type="dcterms:W3CDTF">2024-01-31T14:43:53Z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0x010100DD579F0DD08B3E4A8417EFD9DFAAC0FA</vt:lpwstr>
  </property>
</Properties>
</file>