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art\Source\Repos\Manchester\docs\thesis\figures\"/>
    </mc:Choice>
  </mc:AlternateContent>
  <bookViews>
    <workbookView xWindow="0" yWindow="0" windowWidth="23280" windowHeight="12744" activeTab="1"/>
  </bookViews>
  <sheets>
    <sheet name="page distribution" sheetId="1" r:id="rId1"/>
    <sheet name="Sheet2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<sst xmlns="http://schemas.openxmlformats.org/spreadsheetml/2006/main" count="58" uniqueCount="54">
  <si>
    <t>generic</t>
  </si>
  <si>
    <t>product lists</t>
  </si>
  <si>
    <t>products</t>
  </si>
  <si>
    <t>cart</t>
  </si>
  <si>
    <t>computers</t>
  </si>
  <si>
    <t>processors</t>
  </si>
  <si>
    <t>boxes</t>
  </si>
  <si>
    <t>drives</t>
  </si>
  <si>
    <t>portable</t>
  </si>
  <si>
    <t>monitors</t>
  </si>
  <si>
    <t>networks</t>
  </si>
  <si>
    <t>columns</t>
  </si>
  <si>
    <t>motherboards</t>
  </si>
  <si>
    <t>discs</t>
  </si>
  <si>
    <t>software</t>
  </si>
  <si>
    <t>printers</t>
  </si>
  <si>
    <t>memory cards</t>
  </si>
  <si>
    <t>memories</t>
  </si>
  <si>
    <t>gaming</t>
  </si>
  <si>
    <t>sound cards</t>
  </si>
  <si>
    <t>accessories</t>
  </si>
  <si>
    <t>multimedia</t>
  </si>
  <si>
    <t>graphics cards</t>
  </si>
  <si>
    <t>keyboards / mice</t>
  </si>
  <si>
    <t>smartphones / tablets</t>
  </si>
  <si>
    <t>sports cameras</t>
  </si>
  <si>
    <t>modding / cooling</t>
  </si>
  <si>
    <t>power supplies</t>
  </si>
  <si>
    <t xml:space="preserve">Computadores      </t>
  </si>
  <si>
    <t xml:space="preserve">MSI               </t>
  </si>
  <si>
    <t xml:space="preserve">Pen Drives        </t>
  </si>
  <si>
    <t xml:space="preserve">Portáteis         </t>
  </si>
  <si>
    <t xml:space="preserve">Intel 2011        </t>
  </si>
  <si>
    <t>Cartões de Memória</t>
  </si>
  <si>
    <t xml:space="preserve">Clickfiel         </t>
  </si>
  <si>
    <t xml:space="preserve">Processadores     </t>
  </si>
  <si>
    <t>Compact Flash</t>
  </si>
  <si>
    <t>Pen Drives</t>
  </si>
  <si>
    <t>Leitor de Cartões</t>
  </si>
  <si>
    <t>SD/MiniSD/MicroSD</t>
  </si>
  <si>
    <t>-</t>
  </si>
  <si>
    <t>Portáteis</t>
  </si>
  <si>
    <t>MSI</t>
  </si>
  <si>
    <t>Asus</t>
  </si>
  <si>
    <t>HP</t>
  </si>
  <si>
    <t>Processadores</t>
  </si>
  <si>
    <t>Intel 1150</t>
  </si>
  <si>
    <t>AMD</t>
  </si>
  <si>
    <t>Intel 1151</t>
  </si>
  <si>
    <t>Intel 2011</t>
  </si>
  <si>
    <t>Computadores</t>
  </si>
  <si>
    <t>Brand</t>
  </si>
  <si>
    <t>Motherboards</t>
  </si>
  <si>
    <t>Intell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</si>
</sst>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'page distribution'!$B$1:$B$4</c:f>
              <c:strCache>
                <c:ptCount val="4"/>
                <c:pt idx="0">
                  <c:v>product lists</c:v>
                </c:pt>
                <c:pt idx="1">
                  <c:v>products</c:v>
                </c:pt>
                <c:pt idx="2">
                  <c:v>cart</c:v>
                </c:pt>
                <c:pt idx="3">
                  <c:v>generic</c:v>
                </c:pt>
              </c:strCache>
            </c:strRef>
          </c:cat>
          <c:val>
            <c:numRef>
              <c:f>'page distribution'!$A$1:$A$4</c:f>
              <c:numCache>
                <c:formatCode>General</c:formatCode>
                <c:ptCount val="4"/>
                <c:pt idx="0">
                  <c:v>750</c:v>
                </c:pt>
                <c:pt idx="1">
                  <c:v>1748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D-404E-850E-55625232144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A-4A1E-985B-D98A108EE68C}"/>
              </c:ext>
            </c:extLst>
          </c:dPt>
          <c:dPt>
            <c:idx val="1"/>
            <c:bubble3D val="0"/>
            <c:spPr>
              <a:solidFill>
                <a:schemeClr val="accent1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A-4A1E-985B-D98A108EE68C}"/>
              </c:ext>
            </c:extLst>
          </c:dPt>
          <c:dPt>
            <c:idx val="2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AA-4A1E-985B-D98A108EE68C}"/>
              </c:ext>
            </c:extLst>
          </c:dPt>
          <c:dPt>
            <c:idx val="3"/>
            <c:bubble3D val="0"/>
            <c:spPr>
              <a:solidFill>
                <a:schemeClr val="accent1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AA-4A1E-985B-D98A108EE68C}"/>
              </c:ext>
            </c:extLst>
          </c:dPt>
          <c:dPt>
            <c:idx val="4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9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shade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1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1">
                  <a:shade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1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1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1">
                  <a:shade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'page distribution'!$B$7:$B$30</c:f>
              <c:strCache>
                <c:ptCount val="24"/>
                <c:pt idx="0">
                  <c:v>computers</c:v>
                </c:pt>
                <c:pt idx="1">
                  <c:v>processors</c:v>
                </c:pt>
                <c:pt idx="2">
                  <c:v>boxes</c:v>
                </c:pt>
                <c:pt idx="3">
                  <c:v>memory cards</c:v>
                </c:pt>
                <c:pt idx="4">
                  <c:v>memories</c:v>
                </c:pt>
                <c:pt idx="5">
                  <c:v>drives</c:v>
                </c:pt>
                <c:pt idx="6">
                  <c:v>portable</c:v>
                </c:pt>
                <c:pt idx="7">
                  <c:v>gaming</c:v>
                </c:pt>
                <c:pt idx="8">
                  <c:v>sound cards</c:v>
                </c:pt>
                <c:pt idx="9">
                  <c:v>monitors</c:v>
                </c:pt>
                <c:pt idx="10">
                  <c:v>networks</c:v>
                </c:pt>
                <c:pt idx="11">
                  <c:v>columns</c:v>
                </c:pt>
                <c:pt idx="12">
                  <c:v>accessories</c:v>
                </c:pt>
                <c:pt idx="13">
                  <c:v>motherboards</c:v>
                </c:pt>
                <c:pt idx="14">
                  <c:v>discs</c:v>
                </c:pt>
                <c:pt idx="15">
                  <c:v>multimedia</c:v>
                </c:pt>
                <c:pt idx="16">
                  <c:v>software</c:v>
                </c:pt>
                <c:pt idx="17">
                  <c:v>graphics cards</c:v>
                </c:pt>
                <c:pt idx="18">
                  <c:v>keyboards / mice</c:v>
                </c:pt>
                <c:pt idx="19">
                  <c:v>smartphones / tablets</c:v>
                </c:pt>
                <c:pt idx="20">
                  <c:v>sports cameras</c:v>
                </c:pt>
                <c:pt idx="21">
                  <c:v>modding / cooling</c:v>
                </c:pt>
                <c:pt idx="22">
                  <c:v>printers</c:v>
                </c:pt>
                <c:pt idx="23">
                  <c:v>power supplies</c:v>
                </c:pt>
              </c:strCache>
            </c:strRef>
          </c:cat>
          <c:val>
            <c:numRef>
              <c:f>'page distribution'!$A$7:$A$30</c:f>
              <c:numCache>
                <c:formatCode>General</c:formatCode>
                <c:ptCount val="24"/>
                <c:pt idx="0">
                  <c:v>39</c:v>
                </c:pt>
                <c:pt idx="1">
                  <c:v>57</c:v>
                </c:pt>
                <c:pt idx="2">
                  <c:v>167</c:v>
                </c:pt>
                <c:pt idx="3">
                  <c:v>80</c:v>
                </c:pt>
                <c:pt idx="4">
                  <c:v>105</c:v>
                </c:pt>
                <c:pt idx="5">
                  <c:v>36</c:v>
                </c:pt>
                <c:pt idx="6">
                  <c:v>43</c:v>
                </c:pt>
                <c:pt idx="7">
                  <c:v>190</c:v>
                </c:pt>
                <c:pt idx="8">
                  <c:v>21</c:v>
                </c:pt>
                <c:pt idx="9">
                  <c:v>107</c:v>
                </c:pt>
                <c:pt idx="10">
                  <c:v>149</c:v>
                </c:pt>
                <c:pt idx="11">
                  <c:v>56</c:v>
                </c:pt>
                <c:pt idx="12">
                  <c:v>416</c:v>
                </c:pt>
                <c:pt idx="13">
                  <c:v>128</c:v>
                </c:pt>
                <c:pt idx="14">
                  <c:v>139</c:v>
                </c:pt>
                <c:pt idx="15">
                  <c:v>138</c:v>
                </c:pt>
                <c:pt idx="16">
                  <c:v>14</c:v>
                </c:pt>
                <c:pt idx="17">
                  <c:v>67</c:v>
                </c:pt>
                <c:pt idx="18">
                  <c:v>227</c:v>
                </c:pt>
                <c:pt idx="19">
                  <c:v>17</c:v>
                </c:pt>
                <c:pt idx="20">
                  <c:v>30</c:v>
                </c:pt>
                <c:pt idx="21">
                  <c:v>188</c:v>
                </c:pt>
                <c:pt idx="22">
                  <c:v>13</c:v>
                </c:pt>
                <c:pt idx="2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AA-4A1E-985B-D98A108EE68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11430</xdr:rowOff>
    </xdr:from>
    <xdr:to>
      <xdr:col>11</xdr:col>
      <xdr:colOff>160020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2</xdr:row>
      <xdr:rowOff>15240</xdr:rowOff>
    </xdr:from>
    <xdr:to>
      <xdr:col>18</xdr:col>
      <xdr:colOff>449580</xdr:colOff>
      <xdr:row>24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B1" workbookViewId="0">
      <selection activeCell="N30" sqref="N30"/>
    </sheetView>
  </sheetViews>
  <sheetFormatPr defaultRowHeight="14.4" x14ac:dyDescent="0.3"/>
  <sheetData>
    <row r="1" spans="1:2" x14ac:dyDescent="0.3">
      <c r="A1">
        <v>750</v>
      </c>
      <c r="B1" t="s">
        <v>1</v>
      </c>
    </row>
    <row r="2" spans="1:2" x14ac:dyDescent="0.3">
      <c r="A2">
        <v>1748</v>
      </c>
      <c r="B2" t="s">
        <v>2</v>
      </c>
    </row>
    <row r="3" spans="1:2" x14ac:dyDescent="0.3">
      <c r="A3">
        <v>1</v>
      </c>
      <c r="B3" t="s">
        <v>3</v>
      </c>
    </row>
    <row r="4" spans="1:2" x14ac:dyDescent="0.3">
      <c r="A4">
        <v>41</v>
      </c>
      <c r="B4" t="s">
        <v>0</v>
      </c>
    </row>
    <row r="7" spans="1:2" x14ac:dyDescent="0.3">
      <c r="A7">
        <v>39</v>
      </c>
      <c r="B7" t="s">
        <v>4</v>
      </c>
    </row>
    <row r="8" spans="1:2" x14ac:dyDescent="0.3">
      <c r="A8">
        <v>57</v>
      </c>
      <c r="B8" t="s">
        <v>5</v>
      </c>
    </row>
    <row r="9" spans="1:2" x14ac:dyDescent="0.3">
      <c r="A9">
        <v>167</v>
      </c>
      <c r="B9" t="s">
        <v>6</v>
      </c>
    </row>
    <row r="10" spans="1:2" x14ac:dyDescent="0.3">
      <c r="A10">
        <v>80</v>
      </c>
      <c r="B10" t="s">
        <v>16</v>
      </c>
    </row>
    <row r="11" spans="1:2" x14ac:dyDescent="0.3">
      <c r="A11">
        <v>105</v>
      </c>
      <c r="B11" t="s">
        <v>17</v>
      </c>
    </row>
    <row r="12" spans="1:2" x14ac:dyDescent="0.3">
      <c r="A12">
        <v>36</v>
      </c>
      <c r="B12" t="s">
        <v>7</v>
      </c>
    </row>
    <row r="13" spans="1:2" x14ac:dyDescent="0.3">
      <c r="A13">
        <v>43</v>
      </c>
      <c r="B13" t="s">
        <v>8</v>
      </c>
    </row>
    <row r="14" spans="1:2" x14ac:dyDescent="0.3">
      <c r="A14">
        <v>190</v>
      </c>
      <c r="B14" t="s">
        <v>18</v>
      </c>
    </row>
    <row r="15" spans="1:2" x14ac:dyDescent="0.3">
      <c r="A15">
        <v>21</v>
      </c>
      <c r="B15" t="s">
        <v>19</v>
      </c>
    </row>
    <row r="16" spans="1:2" x14ac:dyDescent="0.3">
      <c r="A16">
        <v>107</v>
      </c>
      <c r="B16" t="s">
        <v>9</v>
      </c>
    </row>
    <row r="17" spans="1:2" x14ac:dyDescent="0.3">
      <c r="A17">
        <v>149</v>
      </c>
      <c r="B17" t="s">
        <v>10</v>
      </c>
    </row>
    <row r="18" spans="1:2" x14ac:dyDescent="0.3">
      <c r="A18">
        <v>56</v>
      </c>
      <c r="B18" t="s">
        <v>11</v>
      </c>
    </row>
    <row r="19" spans="1:2" x14ac:dyDescent="0.3">
      <c r="A19">
        <v>416</v>
      </c>
      <c r="B19" t="s">
        <v>20</v>
      </c>
    </row>
    <row r="20" spans="1:2" x14ac:dyDescent="0.3">
      <c r="A20">
        <v>128</v>
      </c>
      <c r="B20" t="s">
        <v>12</v>
      </c>
    </row>
    <row r="21" spans="1:2" x14ac:dyDescent="0.3">
      <c r="A21">
        <v>139</v>
      </c>
      <c r="B21" t="s">
        <v>13</v>
      </c>
    </row>
    <row r="22" spans="1:2" x14ac:dyDescent="0.3">
      <c r="A22">
        <v>138</v>
      </c>
      <c r="B22" t="s">
        <v>21</v>
      </c>
    </row>
    <row r="23" spans="1:2" x14ac:dyDescent="0.3">
      <c r="A23">
        <v>14</v>
      </c>
      <c r="B23" t="s">
        <v>14</v>
      </c>
    </row>
    <row r="24" spans="1:2" x14ac:dyDescent="0.3">
      <c r="A24">
        <v>67</v>
      </c>
      <c r="B24" t="s">
        <v>22</v>
      </c>
    </row>
    <row r="25" spans="1:2" x14ac:dyDescent="0.3">
      <c r="A25">
        <v>227</v>
      </c>
      <c r="B25" t="s">
        <v>23</v>
      </c>
    </row>
    <row r="26" spans="1:2" x14ac:dyDescent="0.3">
      <c r="A26">
        <v>17</v>
      </c>
      <c r="B26" t="s">
        <v>24</v>
      </c>
    </row>
    <row r="27" spans="1:2" x14ac:dyDescent="0.3">
      <c r="A27">
        <v>30</v>
      </c>
      <c r="B27" t="s">
        <v>25</v>
      </c>
    </row>
    <row r="28" spans="1:2" x14ac:dyDescent="0.3">
      <c r="A28">
        <v>188</v>
      </c>
      <c r="B28" t="s">
        <v>26</v>
      </c>
    </row>
    <row r="29" spans="1:2" x14ac:dyDescent="0.3">
      <c r="A29">
        <v>13</v>
      </c>
      <c r="B29" t="s">
        <v>15</v>
      </c>
    </row>
    <row r="30" spans="1:2" x14ac:dyDescent="0.3">
      <c r="A30">
        <v>71</v>
      </c>
      <c r="B30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9" sqref="H9:H25"/>
    </sheetView>
  </sheetViews>
  <sheetFormatPr defaultRowHeight="14.4" x14ac:dyDescent="0.3"/>
  <cols>
    <col min="1" max="1" width="16.6640625" customWidth="1"/>
    <col min="6" max="6" width="18" customWidth="1"/>
    <col min="7" max="7" width="16.6640625" customWidth="1"/>
  </cols>
  <sheetData>
    <row r="1" spans="1:8" x14ac:dyDescent="0.3">
      <c r="A1" t="s">
        <v>28</v>
      </c>
      <c r="B1" s="1">
        <v>0.14285714285714299</v>
      </c>
    </row>
    <row r="2" spans="1:8" x14ac:dyDescent="0.3">
      <c r="A2" t="s">
        <v>29</v>
      </c>
      <c r="B2" s="1">
        <v>0.14285714285714299</v>
      </c>
    </row>
    <row r="3" spans="1:8" x14ac:dyDescent="0.3">
      <c r="A3" t="s">
        <v>30</v>
      </c>
      <c r="B3" s="1">
        <v>7.1428571428571397E-2</v>
      </c>
    </row>
    <row r="4" spans="1:8" x14ac:dyDescent="0.3">
      <c r="A4" t="s">
        <v>31</v>
      </c>
      <c r="B4" s="1">
        <v>0.14285714285714299</v>
      </c>
    </row>
    <row r="5" spans="1:8" x14ac:dyDescent="0.3">
      <c r="A5" t="s">
        <v>32</v>
      </c>
      <c r="B5" s="1">
        <v>0.14285714285714299</v>
      </c>
    </row>
    <row r="6" spans="1:8" x14ac:dyDescent="0.3">
      <c r="A6" t="s">
        <v>33</v>
      </c>
      <c r="B6" s="1">
        <v>7.1428571428571397E-2</v>
      </c>
    </row>
    <row r="7" spans="1:8" x14ac:dyDescent="0.3">
      <c r="A7" t="s">
        <v>34</v>
      </c>
      <c r="B7" s="1">
        <v>0.14285714285714299</v>
      </c>
    </row>
    <row r="8" spans="1:8" x14ac:dyDescent="0.3">
      <c r="A8" t="s">
        <v>35</v>
      </c>
      <c r="B8" s="1">
        <v>0.14285714285714299</v>
      </c>
    </row>
    <row r="9" spans="1:8" x14ac:dyDescent="0.3">
      <c r="F9" t="s">
        <v>33</v>
      </c>
      <c r="G9" t="s">
        <v>37</v>
      </c>
      <c r="H9">
        <v>6492</v>
      </c>
    </row>
    <row r="10" spans="1:8" x14ac:dyDescent="0.3">
      <c r="G10" t="s">
        <v>39</v>
      </c>
      <c r="H10">
        <v>1203</v>
      </c>
    </row>
    <row r="11" spans="1:8" x14ac:dyDescent="0.3">
      <c r="G11" t="s">
        <v>38</v>
      </c>
      <c r="H11">
        <v>1199</v>
      </c>
    </row>
    <row r="12" spans="1:8" x14ac:dyDescent="0.3">
      <c r="G12" t="s">
        <v>36</v>
      </c>
      <c r="H12">
        <v>1158</v>
      </c>
    </row>
    <row r="13" spans="1:8" x14ac:dyDescent="0.3">
      <c r="G13" t="s">
        <v>40</v>
      </c>
      <c r="H13">
        <v>37</v>
      </c>
    </row>
    <row r="14" spans="1:8" x14ac:dyDescent="0.3">
      <c r="F14" t="s">
        <v>41</v>
      </c>
      <c r="G14" t="s">
        <v>42</v>
      </c>
      <c r="H14">
        <v>14326</v>
      </c>
    </row>
    <row r="15" spans="1:8" x14ac:dyDescent="0.3">
      <c r="G15" t="s">
        <v>44</v>
      </c>
      <c r="H15">
        <v>2623</v>
      </c>
    </row>
    <row r="16" spans="1:8" x14ac:dyDescent="0.3">
      <c r="G16" t="s">
        <v>43</v>
      </c>
      <c r="H16">
        <v>2584</v>
      </c>
    </row>
    <row r="17" spans="6:8" x14ac:dyDescent="0.3">
      <c r="G17" t="s">
        <v>40</v>
      </c>
      <c r="H17">
        <v>263</v>
      </c>
    </row>
    <row r="18" spans="6:8" x14ac:dyDescent="0.3">
      <c r="F18" t="s">
        <v>45</v>
      </c>
      <c r="G18" t="s">
        <v>49</v>
      </c>
      <c r="H18">
        <v>7097</v>
      </c>
    </row>
    <row r="19" spans="6:8" x14ac:dyDescent="0.3">
      <c r="G19" t="s">
        <v>48</v>
      </c>
      <c r="H19">
        <v>2752</v>
      </c>
    </row>
    <row r="20" spans="6:8" x14ac:dyDescent="0.3">
      <c r="G20" t="s">
        <v>46</v>
      </c>
      <c r="H20">
        <v>2379</v>
      </c>
    </row>
    <row r="21" spans="6:8" x14ac:dyDescent="0.3">
      <c r="G21" t="s">
        <v>47</v>
      </c>
      <c r="H21">
        <v>2234</v>
      </c>
    </row>
    <row r="22" spans="6:8" x14ac:dyDescent="0.3">
      <c r="G22" t="s">
        <v>40</v>
      </c>
      <c r="H22">
        <v>240</v>
      </c>
    </row>
    <row r="23" spans="6:8" x14ac:dyDescent="0.3">
      <c r="F23" t="s">
        <v>50</v>
      </c>
      <c r="G23" t="s">
        <v>51</v>
      </c>
      <c r="H23">
        <v>19802</v>
      </c>
    </row>
    <row r="24" spans="6:8" x14ac:dyDescent="0.3">
      <c r="G24" t="s">
        <v>40</v>
      </c>
      <c r="H24">
        <v>188</v>
      </c>
    </row>
    <row r="25" spans="6:8" x14ac:dyDescent="0.3">
      <c r="F25" t="s">
        <v>52</v>
      </c>
      <c r="G25" t="s">
        <v>53</v>
      </c>
      <c r="H25">
        <v>4917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distribution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2016-07-06T17:23:05Z</dcterms:created>
  <dcterms:modified xsi:type="dcterms:W3CDTF">2016-07-08T22:36:20Z</dcterms:modified>
</cp:coreProperties>
</file>