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lpoo-1213\maze\docs\"/>
    </mc:Choice>
  </mc:AlternateContent>
  <bookViews>
    <workbookView xWindow="0" yWindow="0" windowWidth="28800" windowHeight="12435"/>
  </bookViews>
  <sheets>
    <sheet name="Chart1" sheetId="2" r:id="rId1"/>
    <sheet name="Chart2" sheetId="4" r:id="rId2"/>
    <sheet name="values1365009206909 - Copy" sheetId="1" r:id="rId3"/>
    <sheet name="Sheet1" sheetId="3" r:id="rId4"/>
  </sheets>
  <definedNames>
    <definedName name="values1365009206909" localSheetId="3">Sheet1!$A$1:$B$538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1" i="1"/>
</calcChain>
</file>

<file path=xl/connections.xml><?xml version="1.0" encoding="utf-8"?>
<connections xmlns="http://schemas.openxmlformats.org/spreadsheetml/2006/main">
  <connection id="1" name="values1365009206909" type="6" refreshedVersion="5" background="1" saveData="1">
    <textPr codePage="850" sourceFile="D:\workspace\lpoo-1213\maze\values1365009206909.csv" decimal="," thousands=" " tab="0" semicolon="1">
      <textFields count="5">
        <textField/>
        <textField/>
        <textField type="skip"/>
        <textField type="skip"/>
        <textField type="skip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025757904016132E-2"/>
                  <c:y val="-0.10377401289673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'values1365009206909 - Copy'!$A:$A</c:f>
              <c:numCache>
                <c:formatCode>General</c:formatCode>
                <c:ptCount val="104857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</c:numCache>
            </c:numRef>
          </c:xVal>
          <c:yVal>
            <c:numRef>
              <c:f>'values1365009206909 - Copy'!$B:$B</c:f>
              <c:numCache>
                <c:formatCode>General</c:formatCode>
                <c:ptCount val="1048576"/>
                <c:pt idx="0">
                  <c:v>9.68</c:v>
                </c:pt>
                <c:pt idx="1">
                  <c:v>15.44</c:v>
                </c:pt>
                <c:pt idx="2">
                  <c:v>21.12</c:v>
                </c:pt>
                <c:pt idx="3">
                  <c:v>28.34</c:v>
                </c:pt>
                <c:pt idx="4">
                  <c:v>36.619999999999997</c:v>
                </c:pt>
                <c:pt idx="5">
                  <c:v>46.14</c:v>
                </c:pt>
                <c:pt idx="6">
                  <c:v>56.2</c:v>
                </c:pt>
                <c:pt idx="7">
                  <c:v>67.84</c:v>
                </c:pt>
                <c:pt idx="8">
                  <c:v>80.22</c:v>
                </c:pt>
                <c:pt idx="9">
                  <c:v>92.64</c:v>
                </c:pt>
                <c:pt idx="10">
                  <c:v>107.46</c:v>
                </c:pt>
                <c:pt idx="11">
                  <c:v>122.96</c:v>
                </c:pt>
                <c:pt idx="12">
                  <c:v>139.12</c:v>
                </c:pt>
                <c:pt idx="13">
                  <c:v>157.04</c:v>
                </c:pt>
                <c:pt idx="14">
                  <c:v>174.86</c:v>
                </c:pt>
                <c:pt idx="15">
                  <c:v>194.32</c:v>
                </c:pt>
                <c:pt idx="16">
                  <c:v>213.74</c:v>
                </c:pt>
                <c:pt idx="17">
                  <c:v>234.78</c:v>
                </c:pt>
                <c:pt idx="18">
                  <c:v>256.94</c:v>
                </c:pt>
                <c:pt idx="19">
                  <c:v>280.89999999999998</c:v>
                </c:pt>
                <c:pt idx="20">
                  <c:v>304.27999999999997</c:v>
                </c:pt>
                <c:pt idx="21">
                  <c:v>330.72</c:v>
                </c:pt>
                <c:pt idx="22">
                  <c:v>356.92</c:v>
                </c:pt>
                <c:pt idx="23">
                  <c:v>384.1</c:v>
                </c:pt>
                <c:pt idx="24">
                  <c:v>412.06</c:v>
                </c:pt>
                <c:pt idx="25">
                  <c:v>442.74</c:v>
                </c:pt>
                <c:pt idx="26">
                  <c:v>471.58</c:v>
                </c:pt>
                <c:pt idx="27">
                  <c:v>503.42</c:v>
                </c:pt>
                <c:pt idx="28">
                  <c:v>535.34</c:v>
                </c:pt>
                <c:pt idx="29">
                  <c:v>567.58000000000004</c:v>
                </c:pt>
                <c:pt idx="30">
                  <c:v>603.02</c:v>
                </c:pt>
                <c:pt idx="31">
                  <c:v>638.04</c:v>
                </c:pt>
                <c:pt idx="32">
                  <c:v>673.54</c:v>
                </c:pt>
                <c:pt idx="33">
                  <c:v>711.1</c:v>
                </c:pt>
                <c:pt idx="34">
                  <c:v>749.88</c:v>
                </c:pt>
                <c:pt idx="35">
                  <c:v>788.24</c:v>
                </c:pt>
                <c:pt idx="36">
                  <c:v>829</c:v>
                </c:pt>
                <c:pt idx="37">
                  <c:v>870.52</c:v>
                </c:pt>
                <c:pt idx="38">
                  <c:v>911.8</c:v>
                </c:pt>
                <c:pt idx="39">
                  <c:v>955.68</c:v>
                </c:pt>
                <c:pt idx="40">
                  <c:v>1000.16</c:v>
                </c:pt>
                <c:pt idx="41">
                  <c:v>1047.82</c:v>
                </c:pt>
                <c:pt idx="42">
                  <c:v>1091.32</c:v>
                </c:pt>
                <c:pt idx="43">
                  <c:v>1139.24</c:v>
                </c:pt>
                <c:pt idx="44">
                  <c:v>1186.1600000000001</c:v>
                </c:pt>
                <c:pt idx="45">
                  <c:v>1238.28</c:v>
                </c:pt>
                <c:pt idx="46">
                  <c:v>1286.5999999999999</c:v>
                </c:pt>
                <c:pt idx="47">
                  <c:v>1338</c:v>
                </c:pt>
                <c:pt idx="48">
                  <c:v>1389.54</c:v>
                </c:pt>
                <c:pt idx="49">
                  <c:v>1444.76</c:v>
                </c:pt>
                <c:pt idx="50">
                  <c:v>1497.14</c:v>
                </c:pt>
                <c:pt idx="51">
                  <c:v>1550.94</c:v>
                </c:pt>
                <c:pt idx="52">
                  <c:v>1609.44</c:v>
                </c:pt>
                <c:pt idx="53">
                  <c:v>1667.2</c:v>
                </c:pt>
                <c:pt idx="54">
                  <c:v>1724.04</c:v>
                </c:pt>
                <c:pt idx="55">
                  <c:v>1784.24</c:v>
                </c:pt>
                <c:pt idx="56">
                  <c:v>1844.06</c:v>
                </c:pt>
                <c:pt idx="57">
                  <c:v>1907.36</c:v>
                </c:pt>
                <c:pt idx="58">
                  <c:v>1967.14</c:v>
                </c:pt>
                <c:pt idx="59">
                  <c:v>2028.78</c:v>
                </c:pt>
                <c:pt idx="60">
                  <c:v>2094.36</c:v>
                </c:pt>
                <c:pt idx="61">
                  <c:v>2161.6799999999998</c:v>
                </c:pt>
                <c:pt idx="62">
                  <c:v>2226.2600000000002</c:v>
                </c:pt>
                <c:pt idx="63">
                  <c:v>2295.1</c:v>
                </c:pt>
                <c:pt idx="64">
                  <c:v>2361.6999999999998</c:v>
                </c:pt>
                <c:pt idx="65">
                  <c:v>2435.6999999999998</c:v>
                </c:pt>
                <c:pt idx="66">
                  <c:v>2502.64</c:v>
                </c:pt>
                <c:pt idx="67">
                  <c:v>2571.92</c:v>
                </c:pt>
                <c:pt idx="68">
                  <c:v>2645.3</c:v>
                </c:pt>
                <c:pt idx="69">
                  <c:v>2716.1</c:v>
                </c:pt>
                <c:pt idx="70">
                  <c:v>2793.22</c:v>
                </c:pt>
                <c:pt idx="71">
                  <c:v>2867.4</c:v>
                </c:pt>
                <c:pt idx="72">
                  <c:v>2943.26</c:v>
                </c:pt>
                <c:pt idx="73">
                  <c:v>3022.26</c:v>
                </c:pt>
                <c:pt idx="74">
                  <c:v>3098.94</c:v>
                </c:pt>
                <c:pt idx="75">
                  <c:v>3177.48</c:v>
                </c:pt>
                <c:pt idx="76">
                  <c:v>3259.28</c:v>
                </c:pt>
                <c:pt idx="77">
                  <c:v>3341.46</c:v>
                </c:pt>
                <c:pt idx="78">
                  <c:v>3422.14</c:v>
                </c:pt>
                <c:pt idx="79">
                  <c:v>3509.5</c:v>
                </c:pt>
                <c:pt idx="80">
                  <c:v>3590.68</c:v>
                </c:pt>
                <c:pt idx="81">
                  <c:v>3676.9</c:v>
                </c:pt>
                <c:pt idx="82">
                  <c:v>3761.76</c:v>
                </c:pt>
                <c:pt idx="83">
                  <c:v>3847.06</c:v>
                </c:pt>
                <c:pt idx="84">
                  <c:v>3937.24</c:v>
                </c:pt>
                <c:pt idx="85">
                  <c:v>4022.22</c:v>
                </c:pt>
                <c:pt idx="86">
                  <c:v>4116.1400000000003</c:v>
                </c:pt>
                <c:pt idx="87">
                  <c:v>4211.72</c:v>
                </c:pt>
                <c:pt idx="88">
                  <c:v>4299.38</c:v>
                </c:pt>
                <c:pt idx="89">
                  <c:v>4390.5200000000004</c:v>
                </c:pt>
                <c:pt idx="90">
                  <c:v>4487.92</c:v>
                </c:pt>
                <c:pt idx="91">
                  <c:v>4579.7</c:v>
                </c:pt>
                <c:pt idx="92">
                  <c:v>4679.22</c:v>
                </c:pt>
                <c:pt idx="93">
                  <c:v>4776.82</c:v>
                </c:pt>
                <c:pt idx="94">
                  <c:v>4874.3999999999996</c:v>
                </c:pt>
                <c:pt idx="95">
                  <c:v>4974.24</c:v>
                </c:pt>
                <c:pt idx="96">
                  <c:v>5073.3599999999997</c:v>
                </c:pt>
                <c:pt idx="97">
                  <c:v>5170.42</c:v>
                </c:pt>
                <c:pt idx="98">
                  <c:v>5277.24</c:v>
                </c:pt>
                <c:pt idx="99">
                  <c:v>5383.04</c:v>
                </c:pt>
                <c:pt idx="100">
                  <c:v>5485.48</c:v>
                </c:pt>
                <c:pt idx="101">
                  <c:v>5592.86</c:v>
                </c:pt>
                <c:pt idx="102">
                  <c:v>5696.76</c:v>
                </c:pt>
                <c:pt idx="103">
                  <c:v>5802.86</c:v>
                </c:pt>
                <c:pt idx="104">
                  <c:v>5912.2</c:v>
                </c:pt>
                <c:pt idx="105">
                  <c:v>6019.54</c:v>
                </c:pt>
                <c:pt idx="106">
                  <c:v>6132.04</c:v>
                </c:pt>
                <c:pt idx="107">
                  <c:v>6246.18</c:v>
                </c:pt>
                <c:pt idx="108">
                  <c:v>6353.7</c:v>
                </c:pt>
                <c:pt idx="109">
                  <c:v>6468.38</c:v>
                </c:pt>
                <c:pt idx="110">
                  <c:v>6582.84</c:v>
                </c:pt>
                <c:pt idx="111">
                  <c:v>6700.32</c:v>
                </c:pt>
                <c:pt idx="112">
                  <c:v>6815</c:v>
                </c:pt>
                <c:pt idx="113">
                  <c:v>6930.98</c:v>
                </c:pt>
                <c:pt idx="114">
                  <c:v>7050.34</c:v>
                </c:pt>
                <c:pt idx="115">
                  <c:v>7170.88</c:v>
                </c:pt>
                <c:pt idx="116">
                  <c:v>7288.14</c:v>
                </c:pt>
                <c:pt idx="117">
                  <c:v>7408.7</c:v>
                </c:pt>
                <c:pt idx="118">
                  <c:v>7532.44</c:v>
                </c:pt>
                <c:pt idx="119">
                  <c:v>7653.5</c:v>
                </c:pt>
                <c:pt idx="120">
                  <c:v>7778.92</c:v>
                </c:pt>
                <c:pt idx="121">
                  <c:v>7906</c:v>
                </c:pt>
                <c:pt idx="122">
                  <c:v>8032.6</c:v>
                </c:pt>
                <c:pt idx="123">
                  <c:v>8159.7</c:v>
                </c:pt>
                <c:pt idx="124">
                  <c:v>8287.82</c:v>
                </c:pt>
                <c:pt idx="125">
                  <c:v>8415.3799999999992</c:v>
                </c:pt>
                <c:pt idx="126">
                  <c:v>8545.84</c:v>
                </c:pt>
                <c:pt idx="127">
                  <c:v>8676.0400000000009</c:v>
                </c:pt>
                <c:pt idx="128">
                  <c:v>8809.76</c:v>
                </c:pt>
                <c:pt idx="129">
                  <c:v>8947.84</c:v>
                </c:pt>
                <c:pt idx="130">
                  <c:v>9077.68</c:v>
                </c:pt>
                <c:pt idx="131">
                  <c:v>9223.86</c:v>
                </c:pt>
                <c:pt idx="132">
                  <c:v>9350.32</c:v>
                </c:pt>
                <c:pt idx="133">
                  <c:v>9493.16</c:v>
                </c:pt>
                <c:pt idx="134">
                  <c:v>9625.24</c:v>
                </c:pt>
                <c:pt idx="135">
                  <c:v>9764.32</c:v>
                </c:pt>
                <c:pt idx="136">
                  <c:v>9904.42</c:v>
                </c:pt>
                <c:pt idx="137">
                  <c:v>10046.74</c:v>
                </c:pt>
                <c:pt idx="138">
                  <c:v>10187.84</c:v>
                </c:pt>
                <c:pt idx="139">
                  <c:v>10331.459999999999</c:v>
                </c:pt>
                <c:pt idx="140">
                  <c:v>10474.280000000001</c:v>
                </c:pt>
                <c:pt idx="141">
                  <c:v>10620.66</c:v>
                </c:pt>
                <c:pt idx="142">
                  <c:v>10766.92</c:v>
                </c:pt>
                <c:pt idx="143">
                  <c:v>10914.06</c:v>
                </c:pt>
                <c:pt idx="144">
                  <c:v>11062.1</c:v>
                </c:pt>
                <c:pt idx="145">
                  <c:v>11218.74</c:v>
                </c:pt>
                <c:pt idx="146">
                  <c:v>11362.96</c:v>
                </c:pt>
                <c:pt idx="147">
                  <c:v>11524.1</c:v>
                </c:pt>
                <c:pt idx="148">
                  <c:v>11664.5</c:v>
                </c:pt>
                <c:pt idx="149">
                  <c:v>11817.36</c:v>
                </c:pt>
                <c:pt idx="150">
                  <c:v>11971.54</c:v>
                </c:pt>
                <c:pt idx="151">
                  <c:v>12133.92</c:v>
                </c:pt>
                <c:pt idx="152">
                  <c:v>12284.38</c:v>
                </c:pt>
                <c:pt idx="153">
                  <c:v>12445.5</c:v>
                </c:pt>
                <c:pt idx="154">
                  <c:v>12597.44</c:v>
                </c:pt>
                <c:pt idx="155">
                  <c:v>12758.42</c:v>
                </c:pt>
                <c:pt idx="156">
                  <c:v>12917.68</c:v>
                </c:pt>
                <c:pt idx="157">
                  <c:v>13082.58</c:v>
                </c:pt>
                <c:pt idx="158">
                  <c:v>13244.08</c:v>
                </c:pt>
                <c:pt idx="159">
                  <c:v>13404.5</c:v>
                </c:pt>
                <c:pt idx="160">
                  <c:v>13570.16</c:v>
                </c:pt>
                <c:pt idx="161">
                  <c:v>13734.56</c:v>
                </c:pt>
                <c:pt idx="162">
                  <c:v>13902.18</c:v>
                </c:pt>
                <c:pt idx="163">
                  <c:v>14069.6</c:v>
                </c:pt>
                <c:pt idx="164">
                  <c:v>14236.44</c:v>
                </c:pt>
                <c:pt idx="165">
                  <c:v>14398.44</c:v>
                </c:pt>
                <c:pt idx="166">
                  <c:v>14575.44</c:v>
                </c:pt>
                <c:pt idx="167">
                  <c:v>14744.74</c:v>
                </c:pt>
                <c:pt idx="168">
                  <c:v>14919.08</c:v>
                </c:pt>
                <c:pt idx="169">
                  <c:v>15088.74</c:v>
                </c:pt>
                <c:pt idx="170">
                  <c:v>15267.54</c:v>
                </c:pt>
                <c:pt idx="171">
                  <c:v>15443.56</c:v>
                </c:pt>
                <c:pt idx="172">
                  <c:v>15621</c:v>
                </c:pt>
                <c:pt idx="173">
                  <c:v>15792.86</c:v>
                </c:pt>
                <c:pt idx="174">
                  <c:v>15974.56</c:v>
                </c:pt>
                <c:pt idx="175">
                  <c:v>16155.98</c:v>
                </c:pt>
                <c:pt idx="176">
                  <c:v>16333.2</c:v>
                </c:pt>
                <c:pt idx="177">
                  <c:v>16506.400000000001</c:v>
                </c:pt>
                <c:pt idx="178">
                  <c:v>16698.28</c:v>
                </c:pt>
                <c:pt idx="179">
                  <c:v>16877.86</c:v>
                </c:pt>
                <c:pt idx="180">
                  <c:v>17065.5</c:v>
                </c:pt>
                <c:pt idx="181">
                  <c:v>17252.48</c:v>
                </c:pt>
                <c:pt idx="182">
                  <c:v>17436.080000000002</c:v>
                </c:pt>
                <c:pt idx="183">
                  <c:v>17639.419999999998</c:v>
                </c:pt>
                <c:pt idx="184">
                  <c:v>17813.28</c:v>
                </c:pt>
                <c:pt idx="185">
                  <c:v>18003.759999999998</c:v>
                </c:pt>
                <c:pt idx="186">
                  <c:v>18191.759999999998</c:v>
                </c:pt>
                <c:pt idx="187">
                  <c:v>18378.32</c:v>
                </c:pt>
                <c:pt idx="188">
                  <c:v>18574.88</c:v>
                </c:pt>
                <c:pt idx="189">
                  <c:v>18763.78</c:v>
                </c:pt>
                <c:pt idx="190">
                  <c:v>18962.400000000001</c:v>
                </c:pt>
                <c:pt idx="191">
                  <c:v>19163.599999999999</c:v>
                </c:pt>
                <c:pt idx="192">
                  <c:v>19353.18</c:v>
                </c:pt>
                <c:pt idx="193">
                  <c:v>19551.28</c:v>
                </c:pt>
                <c:pt idx="194">
                  <c:v>19749.8</c:v>
                </c:pt>
                <c:pt idx="195">
                  <c:v>19951.64</c:v>
                </c:pt>
                <c:pt idx="196">
                  <c:v>20150.32</c:v>
                </c:pt>
                <c:pt idx="197">
                  <c:v>20350.580000000002</c:v>
                </c:pt>
                <c:pt idx="198">
                  <c:v>20552.32</c:v>
                </c:pt>
                <c:pt idx="199">
                  <c:v>20755.88</c:v>
                </c:pt>
                <c:pt idx="200">
                  <c:v>20960.919999999998</c:v>
                </c:pt>
                <c:pt idx="201">
                  <c:v>21161.66</c:v>
                </c:pt>
                <c:pt idx="202">
                  <c:v>21372.5</c:v>
                </c:pt>
                <c:pt idx="203">
                  <c:v>21586.62</c:v>
                </c:pt>
                <c:pt idx="204">
                  <c:v>21787.3</c:v>
                </c:pt>
                <c:pt idx="205">
                  <c:v>21995.68</c:v>
                </c:pt>
                <c:pt idx="206">
                  <c:v>22206.400000000001</c:v>
                </c:pt>
                <c:pt idx="207">
                  <c:v>22421.74</c:v>
                </c:pt>
                <c:pt idx="208">
                  <c:v>22630.16</c:v>
                </c:pt>
                <c:pt idx="209">
                  <c:v>22843.56</c:v>
                </c:pt>
                <c:pt idx="210">
                  <c:v>23058.28</c:v>
                </c:pt>
                <c:pt idx="211">
                  <c:v>23267.72</c:v>
                </c:pt>
                <c:pt idx="212">
                  <c:v>23488.799999999999</c:v>
                </c:pt>
                <c:pt idx="213">
                  <c:v>23701.58</c:v>
                </c:pt>
                <c:pt idx="214">
                  <c:v>23924.28</c:v>
                </c:pt>
                <c:pt idx="215">
                  <c:v>24146.6</c:v>
                </c:pt>
                <c:pt idx="216">
                  <c:v>24363.7</c:v>
                </c:pt>
                <c:pt idx="217">
                  <c:v>24590.42</c:v>
                </c:pt>
                <c:pt idx="218">
                  <c:v>24808.14</c:v>
                </c:pt>
                <c:pt idx="219">
                  <c:v>25037.439999999999</c:v>
                </c:pt>
                <c:pt idx="220">
                  <c:v>25255.48</c:v>
                </c:pt>
                <c:pt idx="221">
                  <c:v>25488.94</c:v>
                </c:pt>
                <c:pt idx="222">
                  <c:v>25705.360000000001</c:v>
                </c:pt>
                <c:pt idx="223">
                  <c:v>25938.28</c:v>
                </c:pt>
                <c:pt idx="224">
                  <c:v>26161.4</c:v>
                </c:pt>
                <c:pt idx="225">
                  <c:v>26396.400000000001</c:v>
                </c:pt>
                <c:pt idx="226">
                  <c:v>26621.4</c:v>
                </c:pt>
                <c:pt idx="227">
                  <c:v>26848.42</c:v>
                </c:pt>
                <c:pt idx="228">
                  <c:v>27086.36</c:v>
                </c:pt>
                <c:pt idx="229">
                  <c:v>27318.36</c:v>
                </c:pt>
                <c:pt idx="230">
                  <c:v>27552.240000000002</c:v>
                </c:pt>
                <c:pt idx="231">
                  <c:v>27787.5</c:v>
                </c:pt>
                <c:pt idx="232">
                  <c:v>28022.880000000001</c:v>
                </c:pt>
                <c:pt idx="233">
                  <c:v>28266.36</c:v>
                </c:pt>
                <c:pt idx="234">
                  <c:v>28498.6</c:v>
                </c:pt>
                <c:pt idx="235">
                  <c:v>28733.06</c:v>
                </c:pt>
                <c:pt idx="236">
                  <c:v>28978.7</c:v>
                </c:pt>
                <c:pt idx="237">
                  <c:v>29221.26</c:v>
                </c:pt>
                <c:pt idx="238">
                  <c:v>29462.36</c:v>
                </c:pt>
                <c:pt idx="239">
                  <c:v>29708.34</c:v>
                </c:pt>
                <c:pt idx="240">
                  <c:v>29952.560000000001</c:v>
                </c:pt>
                <c:pt idx="241">
                  <c:v>30198</c:v>
                </c:pt>
                <c:pt idx="242">
                  <c:v>30439.56</c:v>
                </c:pt>
                <c:pt idx="243">
                  <c:v>30687.96</c:v>
                </c:pt>
                <c:pt idx="244">
                  <c:v>30938.32</c:v>
                </c:pt>
                <c:pt idx="245">
                  <c:v>31195.48</c:v>
                </c:pt>
                <c:pt idx="246">
                  <c:v>31434.92</c:v>
                </c:pt>
                <c:pt idx="247">
                  <c:v>31681.360000000001</c:v>
                </c:pt>
                <c:pt idx="248">
                  <c:v>31942.7</c:v>
                </c:pt>
                <c:pt idx="249">
                  <c:v>32191.18</c:v>
                </c:pt>
                <c:pt idx="250">
                  <c:v>32447.42</c:v>
                </c:pt>
                <c:pt idx="251">
                  <c:v>32699.66</c:v>
                </c:pt>
                <c:pt idx="252">
                  <c:v>32958.94</c:v>
                </c:pt>
                <c:pt idx="253">
                  <c:v>33200.46</c:v>
                </c:pt>
                <c:pt idx="254">
                  <c:v>33475.64</c:v>
                </c:pt>
                <c:pt idx="255">
                  <c:v>33725.120000000003</c:v>
                </c:pt>
                <c:pt idx="256">
                  <c:v>33993.839999999997</c:v>
                </c:pt>
                <c:pt idx="257">
                  <c:v>34254.76</c:v>
                </c:pt>
                <c:pt idx="258">
                  <c:v>34516.559999999998</c:v>
                </c:pt>
                <c:pt idx="259">
                  <c:v>34780.080000000002</c:v>
                </c:pt>
                <c:pt idx="260">
                  <c:v>35045.08</c:v>
                </c:pt>
                <c:pt idx="261">
                  <c:v>35306.28</c:v>
                </c:pt>
                <c:pt idx="262">
                  <c:v>35575.760000000002</c:v>
                </c:pt>
                <c:pt idx="263">
                  <c:v>35843.040000000001</c:v>
                </c:pt>
                <c:pt idx="264">
                  <c:v>36110.32</c:v>
                </c:pt>
                <c:pt idx="265">
                  <c:v>36384.879999999997</c:v>
                </c:pt>
                <c:pt idx="266">
                  <c:v>36653.96</c:v>
                </c:pt>
                <c:pt idx="267">
                  <c:v>36913.879999999997</c:v>
                </c:pt>
                <c:pt idx="268">
                  <c:v>37197.019999999997</c:v>
                </c:pt>
                <c:pt idx="269">
                  <c:v>37467.660000000003</c:v>
                </c:pt>
                <c:pt idx="270">
                  <c:v>37741.94</c:v>
                </c:pt>
                <c:pt idx="271">
                  <c:v>38009.96</c:v>
                </c:pt>
                <c:pt idx="272">
                  <c:v>38294.92</c:v>
                </c:pt>
                <c:pt idx="273">
                  <c:v>38567.440000000002</c:v>
                </c:pt>
                <c:pt idx="274">
                  <c:v>38849.379999999997</c:v>
                </c:pt>
                <c:pt idx="275">
                  <c:v>39124.54</c:v>
                </c:pt>
                <c:pt idx="276">
                  <c:v>39410.800000000003</c:v>
                </c:pt>
                <c:pt idx="277">
                  <c:v>39685.72</c:v>
                </c:pt>
                <c:pt idx="278">
                  <c:v>39973.18</c:v>
                </c:pt>
                <c:pt idx="279">
                  <c:v>40266.04</c:v>
                </c:pt>
                <c:pt idx="280">
                  <c:v>40539.199999999997</c:v>
                </c:pt>
                <c:pt idx="281">
                  <c:v>40836.36</c:v>
                </c:pt>
                <c:pt idx="282">
                  <c:v>41111.86</c:v>
                </c:pt>
                <c:pt idx="283">
                  <c:v>41406.06</c:v>
                </c:pt>
                <c:pt idx="284">
                  <c:v>41688.14</c:v>
                </c:pt>
                <c:pt idx="285">
                  <c:v>41972.06</c:v>
                </c:pt>
                <c:pt idx="286">
                  <c:v>42267.199999999997</c:v>
                </c:pt>
                <c:pt idx="287">
                  <c:v>42546.52</c:v>
                </c:pt>
                <c:pt idx="288">
                  <c:v>42847.76</c:v>
                </c:pt>
                <c:pt idx="289">
                  <c:v>43132.9</c:v>
                </c:pt>
                <c:pt idx="290">
                  <c:v>43437.1</c:v>
                </c:pt>
                <c:pt idx="291">
                  <c:v>43735.26</c:v>
                </c:pt>
                <c:pt idx="292">
                  <c:v>44029.919999999998</c:v>
                </c:pt>
                <c:pt idx="293">
                  <c:v>44341.14</c:v>
                </c:pt>
                <c:pt idx="294">
                  <c:v>44626.5</c:v>
                </c:pt>
                <c:pt idx="295">
                  <c:v>44923.9</c:v>
                </c:pt>
                <c:pt idx="296">
                  <c:v>45224.52</c:v>
                </c:pt>
                <c:pt idx="297">
                  <c:v>45529.74</c:v>
                </c:pt>
                <c:pt idx="298">
                  <c:v>45828</c:v>
                </c:pt>
                <c:pt idx="299">
                  <c:v>46131.96</c:v>
                </c:pt>
                <c:pt idx="300">
                  <c:v>46435.18</c:v>
                </c:pt>
                <c:pt idx="301">
                  <c:v>46744.68</c:v>
                </c:pt>
                <c:pt idx="302">
                  <c:v>47046.239999999998</c:v>
                </c:pt>
                <c:pt idx="303">
                  <c:v>47366.42</c:v>
                </c:pt>
                <c:pt idx="304">
                  <c:v>47660.02</c:v>
                </c:pt>
                <c:pt idx="305">
                  <c:v>47978.44</c:v>
                </c:pt>
                <c:pt idx="306">
                  <c:v>48280.3</c:v>
                </c:pt>
                <c:pt idx="307">
                  <c:v>48585.58</c:v>
                </c:pt>
                <c:pt idx="308">
                  <c:v>48906.76</c:v>
                </c:pt>
                <c:pt idx="309">
                  <c:v>49214.78</c:v>
                </c:pt>
                <c:pt idx="310">
                  <c:v>49532.88</c:v>
                </c:pt>
                <c:pt idx="311">
                  <c:v>49848.5</c:v>
                </c:pt>
                <c:pt idx="312">
                  <c:v>50165.3</c:v>
                </c:pt>
                <c:pt idx="313">
                  <c:v>50482.78</c:v>
                </c:pt>
                <c:pt idx="314">
                  <c:v>50799.94</c:v>
                </c:pt>
                <c:pt idx="315">
                  <c:v>51114.94</c:v>
                </c:pt>
                <c:pt idx="316">
                  <c:v>51439.72</c:v>
                </c:pt>
                <c:pt idx="317">
                  <c:v>51766.14</c:v>
                </c:pt>
                <c:pt idx="318">
                  <c:v>52080.5</c:v>
                </c:pt>
                <c:pt idx="319">
                  <c:v>52399.72</c:v>
                </c:pt>
                <c:pt idx="320">
                  <c:v>52729.88</c:v>
                </c:pt>
                <c:pt idx="321">
                  <c:v>53057.8</c:v>
                </c:pt>
                <c:pt idx="322">
                  <c:v>53380.160000000003</c:v>
                </c:pt>
                <c:pt idx="323">
                  <c:v>53698.82</c:v>
                </c:pt>
                <c:pt idx="324">
                  <c:v>54037.02</c:v>
                </c:pt>
                <c:pt idx="325">
                  <c:v>54359.06</c:v>
                </c:pt>
                <c:pt idx="326">
                  <c:v>54696.82</c:v>
                </c:pt>
                <c:pt idx="327">
                  <c:v>55035.48</c:v>
                </c:pt>
                <c:pt idx="328">
                  <c:v>55361.5</c:v>
                </c:pt>
                <c:pt idx="329">
                  <c:v>55700.2</c:v>
                </c:pt>
                <c:pt idx="330">
                  <c:v>56027.18</c:v>
                </c:pt>
                <c:pt idx="331">
                  <c:v>56357.08</c:v>
                </c:pt>
                <c:pt idx="332">
                  <c:v>56698.52</c:v>
                </c:pt>
                <c:pt idx="333">
                  <c:v>57027.66</c:v>
                </c:pt>
                <c:pt idx="334">
                  <c:v>57374.54</c:v>
                </c:pt>
                <c:pt idx="335">
                  <c:v>57728.06</c:v>
                </c:pt>
                <c:pt idx="336">
                  <c:v>58053.7</c:v>
                </c:pt>
                <c:pt idx="337">
                  <c:v>58400.62</c:v>
                </c:pt>
                <c:pt idx="338">
                  <c:v>58736.32</c:v>
                </c:pt>
                <c:pt idx="339">
                  <c:v>59071.28</c:v>
                </c:pt>
                <c:pt idx="340">
                  <c:v>59424.84</c:v>
                </c:pt>
                <c:pt idx="341">
                  <c:v>59782.68</c:v>
                </c:pt>
                <c:pt idx="342">
                  <c:v>60117.38</c:v>
                </c:pt>
                <c:pt idx="343">
                  <c:v>60475.74</c:v>
                </c:pt>
                <c:pt idx="344">
                  <c:v>60811.38</c:v>
                </c:pt>
                <c:pt idx="345">
                  <c:v>61166.18</c:v>
                </c:pt>
                <c:pt idx="346">
                  <c:v>61512.86</c:v>
                </c:pt>
                <c:pt idx="347">
                  <c:v>61869.5</c:v>
                </c:pt>
                <c:pt idx="348">
                  <c:v>62215</c:v>
                </c:pt>
                <c:pt idx="349">
                  <c:v>62586.76</c:v>
                </c:pt>
                <c:pt idx="350">
                  <c:v>62922.44</c:v>
                </c:pt>
                <c:pt idx="351">
                  <c:v>63268.66</c:v>
                </c:pt>
                <c:pt idx="352">
                  <c:v>63633.08</c:v>
                </c:pt>
                <c:pt idx="353">
                  <c:v>63996.3</c:v>
                </c:pt>
                <c:pt idx="354">
                  <c:v>64349.48</c:v>
                </c:pt>
                <c:pt idx="355">
                  <c:v>64700.86</c:v>
                </c:pt>
                <c:pt idx="356">
                  <c:v>65071.72</c:v>
                </c:pt>
                <c:pt idx="357">
                  <c:v>65425.96</c:v>
                </c:pt>
                <c:pt idx="358">
                  <c:v>65794.740000000005</c:v>
                </c:pt>
                <c:pt idx="359">
                  <c:v>66170.06</c:v>
                </c:pt>
                <c:pt idx="360">
                  <c:v>66519.520000000004</c:v>
                </c:pt>
                <c:pt idx="361">
                  <c:v>66883.520000000004</c:v>
                </c:pt>
                <c:pt idx="362">
                  <c:v>67251.960000000006</c:v>
                </c:pt>
                <c:pt idx="363">
                  <c:v>67629.36</c:v>
                </c:pt>
                <c:pt idx="364">
                  <c:v>67987.58</c:v>
                </c:pt>
                <c:pt idx="365">
                  <c:v>68352.12</c:v>
                </c:pt>
                <c:pt idx="366">
                  <c:v>68726.179999999993</c:v>
                </c:pt>
                <c:pt idx="367">
                  <c:v>69112.679999999993</c:v>
                </c:pt>
                <c:pt idx="368">
                  <c:v>69469.8</c:v>
                </c:pt>
                <c:pt idx="369">
                  <c:v>69831.100000000006</c:v>
                </c:pt>
                <c:pt idx="370">
                  <c:v>70218.02</c:v>
                </c:pt>
                <c:pt idx="371">
                  <c:v>70594.179999999993</c:v>
                </c:pt>
                <c:pt idx="372">
                  <c:v>70971.08</c:v>
                </c:pt>
                <c:pt idx="373">
                  <c:v>71355.960000000006</c:v>
                </c:pt>
                <c:pt idx="374">
                  <c:v>71725.72</c:v>
                </c:pt>
                <c:pt idx="375">
                  <c:v>72101.119999999995</c:v>
                </c:pt>
                <c:pt idx="376">
                  <c:v>72484.600000000006</c:v>
                </c:pt>
                <c:pt idx="377">
                  <c:v>72857.72</c:v>
                </c:pt>
                <c:pt idx="378">
                  <c:v>73246.92</c:v>
                </c:pt>
                <c:pt idx="379">
                  <c:v>73621.88</c:v>
                </c:pt>
                <c:pt idx="380">
                  <c:v>74015.42</c:v>
                </c:pt>
                <c:pt idx="381">
                  <c:v>74398.12</c:v>
                </c:pt>
                <c:pt idx="382">
                  <c:v>74786.62</c:v>
                </c:pt>
                <c:pt idx="383">
                  <c:v>75178.460000000006</c:v>
                </c:pt>
                <c:pt idx="384">
                  <c:v>75561.240000000005</c:v>
                </c:pt>
                <c:pt idx="385">
                  <c:v>75957.84</c:v>
                </c:pt>
                <c:pt idx="386">
                  <c:v>76340.320000000007</c:v>
                </c:pt>
                <c:pt idx="387">
                  <c:v>76755.02</c:v>
                </c:pt>
                <c:pt idx="388">
                  <c:v>77123.88</c:v>
                </c:pt>
                <c:pt idx="389">
                  <c:v>77505.820000000007</c:v>
                </c:pt>
                <c:pt idx="390">
                  <c:v>77912.86</c:v>
                </c:pt>
                <c:pt idx="391">
                  <c:v>78274.34</c:v>
                </c:pt>
                <c:pt idx="392">
                  <c:v>78703.539999999994</c:v>
                </c:pt>
                <c:pt idx="393">
                  <c:v>79101.600000000006</c:v>
                </c:pt>
                <c:pt idx="394">
                  <c:v>79499.5</c:v>
                </c:pt>
                <c:pt idx="395">
                  <c:v>79904.820000000007</c:v>
                </c:pt>
                <c:pt idx="396">
                  <c:v>80297.539999999994</c:v>
                </c:pt>
                <c:pt idx="397">
                  <c:v>80708.88</c:v>
                </c:pt>
                <c:pt idx="398">
                  <c:v>81102.06</c:v>
                </c:pt>
                <c:pt idx="399">
                  <c:v>81519</c:v>
                </c:pt>
                <c:pt idx="400">
                  <c:v>81909.919999999998</c:v>
                </c:pt>
                <c:pt idx="401">
                  <c:v>82305.7</c:v>
                </c:pt>
                <c:pt idx="402">
                  <c:v>82720.960000000006</c:v>
                </c:pt>
                <c:pt idx="403">
                  <c:v>83125.34</c:v>
                </c:pt>
                <c:pt idx="404">
                  <c:v>83535.88</c:v>
                </c:pt>
                <c:pt idx="405">
                  <c:v>83937.919999999998</c:v>
                </c:pt>
                <c:pt idx="406">
                  <c:v>84355.44</c:v>
                </c:pt>
                <c:pt idx="407">
                  <c:v>84785.98</c:v>
                </c:pt>
                <c:pt idx="408">
                  <c:v>85179.04</c:v>
                </c:pt>
                <c:pt idx="409">
                  <c:v>85598.22</c:v>
                </c:pt>
                <c:pt idx="410">
                  <c:v>86007.64</c:v>
                </c:pt>
                <c:pt idx="411">
                  <c:v>86433.56</c:v>
                </c:pt>
                <c:pt idx="412">
                  <c:v>86838.1</c:v>
                </c:pt>
                <c:pt idx="413">
                  <c:v>87268.58</c:v>
                </c:pt>
                <c:pt idx="414">
                  <c:v>87674.84</c:v>
                </c:pt>
                <c:pt idx="415">
                  <c:v>88100.479999999996</c:v>
                </c:pt>
                <c:pt idx="416">
                  <c:v>88515.34</c:v>
                </c:pt>
                <c:pt idx="417">
                  <c:v>88959.26</c:v>
                </c:pt>
                <c:pt idx="418">
                  <c:v>89358.58</c:v>
                </c:pt>
                <c:pt idx="419">
                  <c:v>89766.64</c:v>
                </c:pt>
                <c:pt idx="420">
                  <c:v>90205.26</c:v>
                </c:pt>
                <c:pt idx="421">
                  <c:v>90617.48</c:v>
                </c:pt>
                <c:pt idx="422">
                  <c:v>91058.62</c:v>
                </c:pt>
                <c:pt idx="423">
                  <c:v>91472.98</c:v>
                </c:pt>
                <c:pt idx="424">
                  <c:v>91912.04</c:v>
                </c:pt>
                <c:pt idx="425">
                  <c:v>92338.9</c:v>
                </c:pt>
                <c:pt idx="426">
                  <c:v>92772.68</c:v>
                </c:pt>
                <c:pt idx="427">
                  <c:v>93207.14</c:v>
                </c:pt>
                <c:pt idx="428">
                  <c:v>93634.06</c:v>
                </c:pt>
                <c:pt idx="429">
                  <c:v>94058.86</c:v>
                </c:pt>
                <c:pt idx="430">
                  <c:v>94501</c:v>
                </c:pt>
                <c:pt idx="431">
                  <c:v>94941.1</c:v>
                </c:pt>
                <c:pt idx="432">
                  <c:v>95373.56</c:v>
                </c:pt>
                <c:pt idx="433">
                  <c:v>95822.78</c:v>
                </c:pt>
                <c:pt idx="434">
                  <c:v>96247.7</c:v>
                </c:pt>
                <c:pt idx="435">
                  <c:v>96666.04</c:v>
                </c:pt>
                <c:pt idx="436">
                  <c:v>97129.08</c:v>
                </c:pt>
                <c:pt idx="437">
                  <c:v>97563.5</c:v>
                </c:pt>
                <c:pt idx="438">
                  <c:v>98010.1</c:v>
                </c:pt>
                <c:pt idx="439">
                  <c:v>98447.32</c:v>
                </c:pt>
                <c:pt idx="440">
                  <c:v>98898.82</c:v>
                </c:pt>
                <c:pt idx="441">
                  <c:v>99356.88</c:v>
                </c:pt>
                <c:pt idx="442">
                  <c:v>99791.44</c:v>
                </c:pt>
                <c:pt idx="443">
                  <c:v>100238.34</c:v>
                </c:pt>
                <c:pt idx="444">
                  <c:v>100685.75999999999</c:v>
                </c:pt>
                <c:pt idx="445">
                  <c:v>101132.24</c:v>
                </c:pt>
                <c:pt idx="446">
                  <c:v>101586.12</c:v>
                </c:pt>
                <c:pt idx="447">
                  <c:v>102030.12</c:v>
                </c:pt>
                <c:pt idx="448">
                  <c:v>102491.74</c:v>
                </c:pt>
                <c:pt idx="449">
                  <c:v>102968.94</c:v>
                </c:pt>
                <c:pt idx="450">
                  <c:v>103398.1</c:v>
                </c:pt>
                <c:pt idx="451">
                  <c:v>103845.36</c:v>
                </c:pt>
                <c:pt idx="452">
                  <c:v>104308.64</c:v>
                </c:pt>
                <c:pt idx="453">
                  <c:v>104781.18</c:v>
                </c:pt>
                <c:pt idx="454">
                  <c:v>105225.5</c:v>
                </c:pt>
                <c:pt idx="455">
                  <c:v>105697.66</c:v>
                </c:pt>
                <c:pt idx="456">
                  <c:v>106143.78</c:v>
                </c:pt>
                <c:pt idx="457">
                  <c:v>106591.52</c:v>
                </c:pt>
                <c:pt idx="458">
                  <c:v>107067.66</c:v>
                </c:pt>
                <c:pt idx="459">
                  <c:v>107521.78</c:v>
                </c:pt>
                <c:pt idx="460">
                  <c:v>107994.94</c:v>
                </c:pt>
                <c:pt idx="461">
                  <c:v>108438.5</c:v>
                </c:pt>
                <c:pt idx="462">
                  <c:v>108927.42</c:v>
                </c:pt>
                <c:pt idx="463">
                  <c:v>109402.56</c:v>
                </c:pt>
                <c:pt idx="464">
                  <c:v>109860.46</c:v>
                </c:pt>
                <c:pt idx="465">
                  <c:v>110327.24</c:v>
                </c:pt>
                <c:pt idx="466">
                  <c:v>110803.46</c:v>
                </c:pt>
                <c:pt idx="467">
                  <c:v>111254.08</c:v>
                </c:pt>
                <c:pt idx="468">
                  <c:v>111743.94</c:v>
                </c:pt>
                <c:pt idx="469">
                  <c:v>112203.96</c:v>
                </c:pt>
                <c:pt idx="470">
                  <c:v>112692.46</c:v>
                </c:pt>
                <c:pt idx="471">
                  <c:v>113164.06</c:v>
                </c:pt>
                <c:pt idx="472">
                  <c:v>113643.76</c:v>
                </c:pt>
                <c:pt idx="473">
                  <c:v>114124.04</c:v>
                </c:pt>
                <c:pt idx="474">
                  <c:v>114599.62</c:v>
                </c:pt>
                <c:pt idx="475">
                  <c:v>115088.74</c:v>
                </c:pt>
                <c:pt idx="476">
                  <c:v>115561.28</c:v>
                </c:pt>
                <c:pt idx="477">
                  <c:v>116018.82</c:v>
                </c:pt>
                <c:pt idx="478">
                  <c:v>116521.32</c:v>
                </c:pt>
                <c:pt idx="479">
                  <c:v>117007.44</c:v>
                </c:pt>
                <c:pt idx="480">
                  <c:v>117489.24</c:v>
                </c:pt>
                <c:pt idx="481">
                  <c:v>117993.46</c:v>
                </c:pt>
                <c:pt idx="482">
                  <c:v>118460.1</c:v>
                </c:pt>
                <c:pt idx="483">
                  <c:v>118954.72</c:v>
                </c:pt>
                <c:pt idx="484">
                  <c:v>119436.42</c:v>
                </c:pt>
                <c:pt idx="485">
                  <c:v>119945.66</c:v>
                </c:pt>
                <c:pt idx="486">
                  <c:v>120415.92</c:v>
                </c:pt>
                <c:pt idx="487">
                  <c:v>120927.7</c:v>
                </c:pt>
                <c:pt idx="488">
                  <c:v>121401.04</c:v>
                </c:pt>
                <c:pt idx="489">
                  <c:v>121901.3</c:v>
                </c:pt>
                <c:pt idx="490">
                  <c:v>122387.12</c:v>
                </c:pt>
                <c:pt idx="491">
                  <c:v>122912.94</c:v>
                </c:pt>
                <c:pt idx="492">
                  <c:v>123377.32</c:v>
                </c:pt>
                <c:pt idx="493">
                  <c:v>123871.28</c:v>
                </c:pt>
                <c:pt idx="494">
                  <c:v>124374.86</c:v>
                </c:pt>
                <c:pt idx="495">
                  <c:v>124862.86</c:v>
                </c:pt>
                <c:pt idx="496">
                  <c:v>125374.02</c:v>
                </c:pt>
                <c:pt idx="497">
                  <c:v>125879.22</c:v>
                </c:pt>
                <c:pt idx="498">
                  <c:v>126379.86</c:v>
                </c:pt>
                <c:pt idx="499">
                  <c:v>126877.6</c:v>
                </c:pt>
                <c:pt idx="500">
                  <c:v>127384.12</c:v>
                </c:pt>
                <c:pt idx="501">
                  <c:v>127886.04</c:v>
                </c:pt>
                <c:pt idx="502">
                  <c:v>128397.38</c:v>
                </c:pt>
                <c:pt idx="503">
                  <c:v>128904.02</c:v>
                </c:pt>
                <c:pt idx="504">
                  <c:v>129413.52</c:v>
                </c:pt>
                <c:pt idx="505">
                  <c:v>129918.36</c:v>
                </c:pt>
                <c:pt idx="506">
                  <c:v>130431.67999999999</c:v>
                </c:pt>
                <c:pt idx="507">
                  <c:v>130968.4</c:v>
                </c:pt>
                <c:pt idx="508">
                  <c:v>131455.51999999999</c:v>
                </c:pt>
                <c:pt idx="509">
                  <c:v>131964.38</c:v>
                </c:pt>
                <c:pt idx="510">
                  <c:v>132483.14000000001</c:v>
                </c:pt>
                <c:pt idx="511">
                  <c:v>133029.46</c:v>
                </c:pt>
                <c:pt idx="512">
                  <c:v>133515.79999999999</c:v>
                </c:pt>
                <c:pt idx="513">
                  <c:v>134040.85999999999</c:v>
                </c:pt>
                <c:pt idx="514">
                  <c:v>134549.44</c:v>
                </c:pt>
                <c:pt idx="515">
                  <c:v>135067.76</c:v>
                </c:pt>
                <c:pt idx="516">
                  <c:v>135588.32</c:v>
                </c:pt>
                <c:pt idx="517">
                  <c:v>136109.94</c:v>
                </c:pt>
                <c:pt idx="518">
                  <c:v>136632.54</c:v>
                </c:pt>
                <c:pt idx="519">
                  <c:v>137168.42000000001</c:v>
                </c:pt>
                <c:pt idx="520">
                  <c:v>137679.79999999999</c:v>
                </c:pt>
                <c:pt idx="521">
                  <c:v>138212.46</c:v>
                </c:pt>
                <c:pt idx="522">
                  <c:v>138730.32</c:v>
                </c:pt>
                <c:pt idx="523">
                  <c:v>139248.84</c:v>
                </c:pt>
                <c:pt idx="524">
                  <c:v>139787.74</c:v>
                </c:pt>
                <c:pt idx="525">
                  <c:v>140327.66</c:v>
                </c:pt>
                <c:pt idx="526">
                  <c:v>140846.35999999999</c:v>
                </c:pt>
                <c:pt idx="527">
                  <c:v>141385.70000000001</c:v>
                </c:pt>
                <c:pt idx="528">
                  <c:v>141913.04</c:v>
                </c:pt>
                <c:pt idx="529">
                  <c:v>142409.32</c:v>
                </c:pt>
                <c:pt idx="530">
                  <c:v>142976.06</c:v>
                </c:pt>
                <c:pt idx="531">
                  <c:v>143485.94</c:v>
                </c:pt>
                <c:pt idx="532">
                  <c:v>144046.85999999999</c:v>
                </c:pt>
                <c:pt idx="533">
                  <c:v>144573.46</c:v>
                </c:pt>
                <c:pt idx="534">
                  <c:v>145122</c:v>
                </c:pt>
                <c:pt idx="535">
                  <c:v>145648.98000000001</c:v>
                </c:pt>
                <c:pt idx="536">
                  <c:v>146203.38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505536"/>
        <c:axId val="-1072508256"/>
      </c:scatterChart>
      <c:valAx>
        <c:axId val="-10725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72508256"/>
        <c:crosses val="autoZero"/>
        <c:crossBetween val="midCat"/>
      </c:valAx>
      <c:valAx>
        <c:axId val="-10725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725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9370952636644852E-2"/>
                  <c:y val="-0.15724451033990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'values1365009206909 - Copy'!$A$1:$A$537</c:f>
              <c:numCache>
                <c:formatCode>General</c:formatCode>
                <c:ptCount val="53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</c:numCache>
            </c:numRef>
          </c:xVal>
          <c:yVal>
            <c:numRef>
              <c:f>'values1365009206909 - Copy'!$C$1:$C$537</c:f>
              <c:numCache>
                <c:formatCode>General</c:formatCode>
                <c:ptCount val="537"/>
                <c:pt idx="0">
                  <c:v>0.2688888888888889</c:v>
                </c:pt>
                <c:pt idx="1">
                  <c:v>0.31510204081632653</c:v>
                </c:pt>
                <c:pt idx="2">
                  <c:v>0.33</c:v>
                </c:pt>
                <c:pt idx="3">
                  <c:v>0.34987654320987654</c:v>
                </c:pt>
                <c:pt idx="4">
                  <c:v>0.36619999999999997</c:v>
                </c:pt>
                <c:pt idx="5">
                  <c:v>0.38132231404958677</c:v>
                </c:pt>
                <c:pt idx="6">
                  <c:v>0.39027777777777778</c:v>
                </c:pt>
                <c:pt idx="7">
                  <c:v>0.4014201183431953</c:v>
                </c:pt>
                <c:pt idx="8">
                  <c:v>0.40928571428571425</c:v>
                </c:pt>
                <c:pt idx="9">
                  <c:v>0.41173333333333334</c:v>
                </c:pt>
                <c:pt idx="10">
                  <c:v>0.41976562499999998</c:v>
                </c:pt>
                <c:pt idx="11">
                  <c:v>0.42546712802768166</c:v>
                </c:pt>
                <c:pt idx="12">
                  <c:v>0.42938271604938272</c:v>
                </c:pt>
                <c:pt idx="13">
                  <c:v>0.43501385041551244</c:v>
                </c:pt>
                <c:pt idx="14">
                  <c:v>0.43715000000000004</c:v>
                </c:pt>
                <c:pt idx="15">
                  <c:v>0.4406349206349206</c:v>
                </c:pt>
                <c:pt idx="16">
                  <c:v>0.4416115702479339</c:v>
                </c:pt>
                <c:pt idx="17">
                  <c:v>0.44381852551984879</c:v>
                </c:pt>
                <c:pt idx="18">
                  <c:v>0.4460763888888889</c:v>
                </c:pt>
                <c:pt idx="19">
                  <c:v>0.44943999999999995</c:v>
                </c:pt>
                <c:pt idx="20">
                  <c:v>0.45011834319526622</c:v>
                </c:pt>
                <c:pt idx="21">
                  <c:v>0.45366255144032924</c:v>
                </c:pt>
                <c:pt idx="22">
                  <c:v>0.45525510204081637</c:v>
                </c:pt>
                <c:pt idx="23">
                  <c:v>0.45671819262782404</c:v>
                </c:pt>
                <c:pt idx="24">
                  <c:v>0.45784444444444444</c:v>
                </c:pt>
                <c:pt idx="25">
                  <c:v>0.46070759625390217</c:v>
                </c:pt>
                <c:pt idx="26">
                  <c:v>0.46052734374999998</c:v>
                </c:pt>
                <c:pt idx="27">
                  <c:v>0.462277318640955</c:v>
                </c:pt>
                <c:pt idx="28">
                  <c:v>0.46309688581314884</c:v>
                </c:pt>
                <c:pt idx="29">
                  <c:v>0.46333061224489797</c:v>
                </c:pt>
                <c:pt idx="30">
                  <c:v>0.46529320987654321</c:v>
                </c:pt>
                <c:pt idx="31">
                  <c:v>0.46606281957633305</c:v>
                </c:pt>
                <c:pt idx="32">
                  <c:v>0.46644044321329636</c:v>
                </c:pt>
                <c:pt idx="33">
                  <c:v>0.46752136752136753</c:v>
                </c:pt>
                <c:pt idx="34">
                  <c:v>0.46867500000000001</c:v>
                </c:pt>
                <c:pt idx="35">
                  <c:v>0.46891136228435454</c:v>
                </c:pt>
                <c:pt idx="36">
                  <c:v>0.4699546485260771</c:v>
                </c:pt>
                <c:pt idx="37">
                  <c:v>0.47080584099513251</c:v>
                </c:pt>
                <c:pt idx="38">
                  <c:v>0.47097107438016528</c:v>
                </c:pt>
                <c:pt idx="39">
                  <c:v>0.47194074074074072</c:v>
                </c:pt>
                <c:pt idx="40">
                  <c:v>0.47266540642722116</c:v>
                </c:pt>
                <c:pt idx="41">
                  <c:v>0.47434133091896785</c:v>
                </c:pt>
                <c:pt idx="42">
                  <c:v>0.47366319444444444</c:v>
                </c:pt>
                <c:pt idx="43">
                  <c:v>0.47448563098708874</c:v>
                </c:pt>
                <c:pt idx="44">
                  <c:v>0.47446400000000005</c:v>
                </c:pt>
                <c:pt idx="45">
                  <c:v>0.47607843137254902</c:v>
                </c:pt>
                <c:pt idx="46">
                  <c:v>0.4758136094674556</c:v>
                </c:pt>
                <c:pt idx="47">
                  <c:v>0.4763260946956212</c:v>
                </c:pt>
                <c:pt idx="48">
                  <c:v>0.47652263374485593</c:v>
                </c:pt>
                <c:pt idx="49">
                  <c:v>0.47760661157024792</c:v>
                </c:pt>
                <c:pt idx="50">
                  <c:v>0.4774043367346939</c:v>
                </c:pt>
                <c:pt idx="51">
                  <c:v>0.47735918744228995</c:v>
                </c:pt>
                <c:pt idx="52">
                  <c:v>0.47843043995243761</c:v>
                </c:pt>
                <c:pt idx="53">
                  <c:v>0.47894283251939102</c:v>
                </c:pt>
                <c:pt idx="54">
                  <c:v>0.47889999999999999</c:v>
                </c:pt>
                <c:pt idx="55">
                  <c:v>0.47950550927170116</c:v>
                </c:pt>
                <c:pt idx="56">
                  <c:v>0.47972424557752341</c:v>
                </c:pt>
                <c:pt idx="57">
                  <c:v>0.48056437389770723</c:v>
                </c:pt>
                <c:pt idx="58">
                  <c:v>0.48025878906250002</c:v>
                </c:pt>
                <c:pt idx="59">
                  <c:v>0.48018461538461538</c:v>
                </c:pt>
                <c:pt idx="60">
                  <c:v>0.48079889807162535</c:v>
                </c:pt>
                <c:pt idx="61">
                  <c:v>0.48155045667186452</c:v>
                </c:pt>
                <c:pt idx="62">
                  <c:v>0.48145761245674745</c:v>
                </c:pt>
                <c:pt idx="63">
                  <c:v>0.48206259189245954</c:v>
                </c:pt>
                <c:pt idx="64">
                  <c:v>0.48197959183673467</c:v>
                </c:pt>
                <c:pt idx="65">
                  <c:v>0.48317794088474503</c:v>
                </c:pt>
                <c:pt idx="66">
                  <c:v>0.48276234567901233</c:v>
                </c:pt>
                <c:pt idx="67">
                  <c:v>0.48262713454681933</c:v>
                </c:pt>
                <c:pt idx="68">
                  <c:v>0.48307158509861214</c:v>
                </c:pt>
                <c:pt idx="69">
                  <c:v>0.48286222222222219</c:v>
                </c:pt>
                <c:pt idx="70">
                  <c:v>0.4835907202216066</c:v>
                </c:pt>
                <c:pt idx="71">
                  <c:v>0.48362287063585768</c:v>
                </c:pt>
                <c:pt idx="72">
                  <c:v>0.48377054569362266</c:v>
                </c:pt>
                <c:pt idx="73">
                  <c:v>0.48425893286332322</c:v>
                </c:pt>
                <c:pt idx="74">
                  <c:v>0.484209375</c:v>
                </c:pt>
                <c:pt idx="75">
                  <c:v>0.48429812528577959</c:v>
                </c:pt>
                <c:pt idx="76">
                  <c:v>0.48472337894110651</c:v>
                </c:pt>
                <c:pt idx="77">
                  <c:v>0.4850428218899695</c:v>
                </c:pt>
                <c:pt idx="78">
                  <c:v>0.4849971655328798</c:v>
                </c:pt>
                <c:pt idx="79">
                  <c:v>0.48574394463667819</c:v>
                </c:pt>
                <c:pt idx="80">
                  <c:v>0.48548945375878849</c:v>
                </c:pt>
                <c:pt idx="81">
                  <c:v>0.48578411943453564</c:v>
                </c:pt>
                <c:pt idx="82">
                  <c:v>0.48576446280991736</c:v>
                </c:pt>
                <c:pt idx="83">
                  <c:v>0.48567857593738162</c:v>
                </c:pt>
                <c:pt idx="84">
                  <c:v>0.48607901234567896</c:v>
                </c:pt>
                <c:pt idx="85">
                  <c:v>0.48571670088153601</c:v>
                </c:pt>
                <c:pt idx="86">
                  <c:v>0.48631143667296789</c:v>
                </c:pt>
                <c:pt idx="87">
                  <c:v>0.48696034223609669</c:v>
                </c:pt>
                <c:pt idx="88">
                  <c:v>0.48657537347215934</c:v>
                </c:pt>
                <c:pt idx="89">
                  <c:v>0.48648421052631585</c:v>
                </c:pt>
                <c:pt idx="90">
                  <c:v>0.4869704861111111</c:v>
                </c:pt>
                <c:pt idx="91">
                  <c:v>0.48673610373047083</c:v>
                </c:pt>
                <c:pt idx="92">
                  <c:v>0.48721574344023327</c:v>
                </c:pt>
                <c:pt idx="93">
                  <c:v>0.48738087950209158</c:v>
                </c:pt>
                <c:pt idx="94">
                  <c:v>0.48743999999999998</c:v>
                </c:pt>
                <c:pt idx="95">
                  <c:v>0.48762278208018822</c:v>
                </c:pt>
                <c:pt idx="96">
                  <c:v>0.48763552479815453</c:v>
                </c:pt>
                <c:pt idx="97">
                  <c:v>0.48736167405033465</c:v>
                </c:pt>
                <c:pt idx="98">
                  <c:v>0.48791050295857985</c:v>
                </c:pt>
                <c:pt idx="99">
                  <c:v>0.4882575963718821</c:v>
                </c:pt>
                <c:pt idx="100">
                  <c:v>0.48820576717693126</c:v>
                </c:pt>
                <c:pt idx="101">
                  <c:v>0.48850205258101143</c:v>
                </c:pt>
                <c:pt idx="102">
                  <c:v>0.48840534979423872</c:v>
                </c:pt>
                <c:pt idx="103">
                  <c:v>0.48841511657267905</c:v>
                </c:pt>
                <c:pt idx="104">
                  <c:v>0.48861157024793389</c:v>
                </c:pt>
                <c:pt idx="105">
                  <c:v>0.48855937018099183</c:v>
                </c:pt>
                <c:pt idx="106">
                  <c:v>0.4888424744897959</c:v>
                </c:pt>
                <c:pt idx="107">
                  <c:v>0.48916751507557366</c:v>
                </c:pt>
                <c:pt idx="108">
                  <c:v>0.48889658356417359</c:v>
                </c:pt>
                <c:pt idx="109">
                  <c:v>0.48910245746691872</c:v>
                </c:pt>
                <c:pt idx="110">
                  <c:v>0.48921224732461355</c:v>
                </c:pt>
                <c:pt idx="111">
                  <c:v>0.48946745562130173</c:v>
                </c:pt>
                <c:pt idx="112">
                  <c:v>0.48944268888250503</c:v>
                </c:pt>
                <c:pt idx="113">
                  <c:v>0.48944142362827481</c:v>
                </c:pt>
                <c:pt idx="114">
                  <c:v>0.48960694444444447</c:v>
                </c:pt>
                <c:pt idx="115">
                  <c:v>0.48978075268082782</c:v>
                </c:pt>
                <c:pt idx="116">
                  <c:v>0.4896627250739049</c:v>
                </c:pt>
                <c:pt idx="117">
                  <c:v>0.48970189701897016</c:v>
                </c:pt>
                <c:pt idx="118">
                  <c:v>0.48988293444328823</c:v>
                </c:pt>
                <c:pt idx="119">
                  <c:v>0.48982399999999998</c:v>
                </c:pt>
                <c:pt idx="120">
                  <c:v>0.4899798437893676</c:v>
                </c:pt>
                <c:pt idx="121">
                  <c:v>0.49017298034596068</c:v>
                </c:pt>
                <c:pt idx="122">
                  <c:v>0.49027099609375002</c:v>
                </c:pt>
                <c:pt idx="123">
                  <c:v>0.4903371191635118</c:v>
                </c:pt>
                <c:pt idx="124">
                  <c:v>0.49040355029585797</c:v>
                </c:pt>
                <c:pt idx="125">
                  <c:v>0.49037818308956349</c:v>
                </c:pt>
                <c:pt idx="126">
                  <c:v>0.49046372819100092</c:v>
                </c:pt>
                <c:pt idx="127">
                  <c:v>0.4904765673582453</c:v>
                </c:pt>
                <c:pt idx="128">
                  <c:v>0.49063042993985301</c:v>
                </c:pt>
                <c:pt idx="129">
                  <c:v>0.49096515775034294</c:v>
                </c:pt>
                <c:pt idx="130">
                  <c:v>0.4907915224913495</c:v>
                </c:pt>
                <c:pt idx="131">
                  <c:v>0.49144120624433912</c:v>
                </c:pt>
                <c:pt idx="132">
                  <c:v>0.49098508716656164</c:v>
                </c:pt>
                <c:pt idx="133">
                  <c:v>0.49133895761088969</c:v>
                </c:pt>
                <c:pt idx="134">
                  <c:v>0.49108367346938775</c:v>
                </c:pt>
                <c:pt idx="135">
                  <c:v>0.49113827272270005</c:v>
                </c:pt>
                <c:pt idx="136">
                  <c:v>0.49119321563181911</c:v>
                </c:pt>
                <c:pt idx="137">
                  <c:v>0.49130715438407746</c:v>
                </c:pt>
                <c:pt idx="138">
                  <c:v>0.49131172839506171</c:v>
                </c:pt>
                <c:pt idx="139">
                  <c:v>0.49138929845422114</c:v>
                </c:pt>
                <c:pt idx="140">
                  <c:v>0.49138112216175645</c:v>
                </c:pt>
                <c:pt idx="141">
                  <c:v>0.49149243370817713</c:v>
                </c:pt>
                <c:pt idx="142">
                  <c:v>0.49155040175310444</c:v>
                </c:pt>
                <c:pt idx="143">
                  <c:v>0.49160218008197826</c:v>
                </c:pt>
                <c:pt idx="144">
                  <c:v>0.49164888888888891</c:v>
                </c:pt>
                <c:pt idx="145">
                  <c:v>0.49202841980614886</c:v>
                </c:pt>
                <c:pt idx="146">
                  <c:v>0.49181786703601105</c:v>
                </c:pt>
                <c:pt idx="147">
                  <c:v>0.49229356230509635</c:v>
                </c:pt>
                <c:pt idx="148">
                  <c:v>0.49184095125653565</c:v>
                </c:pt>
                <c:pt idx="149">
                  <c:v>0.49187762747138403</c:v>
                </c:pt>
                <c:pt idx="150">
                  <c:v>0.49192718606180147</c:v>
                </c:pt>
                <c:pt idx="151">
                  <c:v>0.49226824617631548</c:v>
                </c:pt>
                <c:pt idx="152">
                  <c:v>0.49208380067296903</c:v>
                </c:pt>
                <c:pt idx="153">
                  <c:v>0.49228669751987658</c:v>
                </c:pt>
                <c:pt idx="154">
                  <c:v>0.49208750000000001</c:v>
                </c:pt>
                <c:pt idx="155">
                  <c:v>0.49220400447513601</c:v>
                </c:pt>
                <c:pt idx="156">
                  <c:v>0.49221460143270845</c:v>
                </c:pt>
                <c:pt idx="157">
                  <c:v>0.49240016560653393</c:v>
                </c:pt>
                <c:pt idx="158">
                  <c:v>0.49241820345032716</c:v>
                </c:pt>
                <c:pt idx="159">
                  <c:v>0.49235996326905418</c:v>
                </c:pt>
                <c:pt idx="160">
                  <c:v>0.49245754100740308</c:v>
                </c:pt>
                <c:pt idx="161">
                  <c:v>0.4924723009071677</c:v>
                </c:pt>
                <c:pt idx="162">
                  <c:v>0.49256590136054423</c:v>
                </c:pt>
                <c:pt idx="163">
                  <c:v>0.49261580476874062</c:v>
                </c:pt>
                <c:pt idx="164">
                  <c:v>0.49261038062283741</c:v>
                </c:pt>
                <c:pt idx="165">
                  <c:v>0.49240586847235046</c:v>
                </c:pt>
                <c:pt idx="166">
                  <c:v>0.49267982693347756</c:v>
                </c:pt>
                <c:pt idx="167">
                  <c:v>0.49265728891710381</c:v>
                </c:pt>
                <c:pt idx="168">
                  <c:v>0.49276919011758491</c:v>
                </c:pt>
                <c:pt idx="169">
                  <c:v>0.49269355102040818</c:v>
                </c:pt>
                <c:pt idx="170">
                  <c:v>0.49288287706611572</c:v>
                </c:pt>
                <c:pt idx="171">
                  <c:v>0.49294774809282133</c:v>
                </c:pt>
                <c:pt idx="172">
                  <c:v>0.49302487059714684</c:v>
                </c:pt>
                <c:pt idx="173">
                  <c:v>0.49289535282918762</c:v>
                </c:pt>
                <c:pt idx="174">
                  <c:v>0.49304197530864197</c:v>
                </c:pt>
                <c:pt idx="175">
                  <c:v>0.49314672934281611</c:v>
                </c:pt>
                <c:pt idx="176">
                  <c:v>0.49309262166405027</c:v>
                </c:pt>
                <c:pt idx="177">
                  <c:v>0.49289020275314288</c:v>
                </c:pt>
                <c:pt idx="178">
                  <c:v>0.49321479206049146</c:v>
                </c:pt>
                <c:pt idx="179">
                  <c:v>0.49314419284149014</c:v>
                </c:pt>
                <c:pt idx="180">
                  <c:v>0.49327956989247312</c:v>
                </c:pt>
                <c:pt idx="181">
                  <c:v>0.49336498041122134</c:v>
                </c:pt>
                <c:pt idx="182">
                  <c:v>0.49332503395201455</c:v>
                </c:pt>
                <c:pt idx="183">
                  <c:v>0.49381092354637324</c:v>
                </c:pt>
                <c:pt idx="184">
                  <c:v>0.49344265927977837</c:v>
                </c:pt>
                <c:pt idx="185">
                  <c:v>0.49351059455607021</c:v>
                </c:pt>
                <c:pt idx="186">
                  <c:v>0.4934830729166666</c:v>
                </c:pt>
                <c:pt idx="187">
                  <c:v>0.49339096351579909</c:v>
                </c:pt>
                <c:pt idx="188">
                  <c:v>0.49354022744181109</c:v>
                </c:pt>
                <c:pt idx="189">
                  <c:v>0.49345904010519392</c:v>
                </c:pt>
                <c:pt idx="190">
                  <c:v>0.49360683048729698</c:v>
                </c:pt>
                <c:pt idx="191">
                  <c:v>0.49379267695637608</c:v>
                </c:pt>
                <c:pt idx="192">
                  <c:v>0.49365319865319868</c:v>
                </c:pt>
                <c:pt idx="193">
                  <c:v>0.49370672457766213</c:v>
                </c:pt>
                <c:pt idx="194">
                  <c:v>0.49374499999999999</c:v>
                </c:pt>
                <c:pt idx="195">
                  <c:v>0.4938402514789238</c:v>
                </c:pt>
                <c:pt idx="196">
                  <c:v>0.49383197725713163</c:v>
                </c:pt>
                <c:pt idx="197">
                  <c:v>0.49383823921958797</c:v>
                </c:pt>
                <c:pt idx="198">
                  <c:v>0.4938562091503268</c:v>
                </c:pt>
                <c:pt idx="199">
                  <c:v>0.4938936347412255</c:v>
                </c:pt>
                <c:pt idx="200">
                  <c:v>0.49394193609199732</c:v>
                </c:pt>
                <c:pt idx="201">
                  <c:v>0.49386590118789236</c:v>
                </c:pt>
                <c:pt idx="202">
                  <c:v>0.49400194156804733</c:v>
                </c:pt>
                <c:pt idx="203">
                  <c:v>0.49418786199949633</c:v>
                </c:pt>
                <c:pt idx="204">
                  <c:v>0.49404308390022672</c:v>
                </c:pt>
                <c:pt idx="205">
                  <c:v>0.49405179578176589</c:v>
                </c:pt>
                <c:pt idx="206">
                  <c:v>0.49409042363830546</c:v>
                </c:pt>
                <c:pt idx="207">
                  <c:v>0.49420838017148278</c:v>
                </c:pt>
                <c:pt idx="208">
                  <c:v>0.49415145427548257</c:v>
                </c:pt>
                <c:pt idx="209">
                  <c:v>0.49418193618171985</c:v>
                </c:pt>
                <c:pt idx="210">
                  <c:v>0.49421896433470502</c:v>
                </c:pt>
                <c:pt idx="211">
                  <c:v>0.49412219414300584</c:v>
                </c:pt>
                <c:pt idx="212">
                  <c:v>0.49425132564598939</c:v>
                </c:pt>
                <c:pt idx="213">
                  <c:v>0.49418444152540608</c:v>
                </c:pt>
                <c:pt idx="214">
                  <c:v>0.49430330578512394</c:v>
                </c:pt>
                <c:pt idx="215">
                  <c:v>0.49439200671566919</c:v>
                </c:pt>
                <c:pt idx="216">
                  <c:v>0.49435313692070448</c:v>
                </c:pt>
                <c:pt idx="217">
                  <c:v>0.49448852782078861</c:v>
                </c:pt>
                <c:pt idx="218">
                  <c:v>0.49442243303571426</c:v>
                </c:pt>
                <c:pt idx="219">
                  <c:v>0.49456671604938268</c:v>
                </c:pt>
                <c:pt idx="220">
                  <c:v>0.49446863497533089</c:v>
                </c:pt>
                <c:pt idx="221">
                  <c:v>0.49465233169671446</c:v>
                </c:pt>
                <c:pt idx="222">
                  <c:v>0.49448599569098184</c:v>
                </c:pt>
                <c:pt idx="223">
                  <c:v>0.49461833298373409</c:v>
                </c:pt>
                <c:pt idx="224">
                  <c:v>0.49454442344045374</c:v>
                </c:pt>
                <c:pt idx="225">
                  <c:v>0.49467588688367914</c:v>
                </c:pt>
                <c:pt idx="226">
                  <c:v>0.49460092152199764</c:v>
                </c:pt>
                <c:pt idx="227">
                  <c:v>0.49454622483376004</c:v>
                </c:pt>
                <c:pt idx="228">
                  <c:v>0.49467382569946672</c:v>
                </c:pt>
                <c:pt idx="229">
                  <c:v>0.49467378904481668</c:v>
                </c:pt>
                <c:pt idx="230">
                  <c:v>0.49468974432634305</c:v>
                </c:pt>
                <c:pt idx="231">
                  <c:v>0.49471238583560329</c:v>
                </c:pt>
                <c:pt idx="232">
                  <c:v>0.49471929948449972</c:v>
                </c:pt>
                <c:pt idx="233">
                  <c:v>0.4948505803469827</c:v>
                </c:pt>
                <c:pt idx="234">
                  <c:v>0.49476736111111108</c:v>
                </c:pt>
                <c:pt idx="235">
                  <c:v>0.49470670270828671</c:v>
                </c:pt>
                <c:pt idx="236">
                  <c:v>0.49482105047469438</c:v>
                </c:pt>
                <c:pt idx="237">
                  <c:v>0.49486460397297155</c:v>
                </c:pt>
                <c:pt idx="238">
                  <c:v>0.49486629938188659</c:v>
                </c:pt>
                <c:pt idx="239">
                  <c:v>0.49493277800916285</c:v>
                </c:pt>
                <c:pt idx="240">
                  <c:v>0.49495273977130017</c:v>
                </c:pt>
                <c:pt idx="241">
                  <c:v>0.49497615105967974</c:v>
                </c:pt>
                <c:pt idx="242">
                  <c:v>0.49492000520291363</c:v>
                </c:pt>
                <c:pt idx="243">
                  <c:v>0.49495911356268446</c:v>
                </c:pt>
                <c:pt idx="244">
                  <c:v>0.49501311999999997</c:v>
                </c:pt>
                <c:pt idx="245">
                  <c:v>0.49515848954778496</c:v>
                </c:pt>
                <c:pt idx="246">
                  <c:v>0.49500692869740487</c:v>
                </c:pt>
                <c:pt idx="247">
                  <c:v>0.49495164742458092</c:v>
                </c:pt>
                <c:pt idx="248">
                  <c:v>0.49511284022568047</c:v>
                </c:pt>
                <c:pt idx="249">
                  <c:v>0.49505851595540179</c:v>
                </c:pt>
                <c:pt idx="250">
                  <c:v>0.49510833740234372</c:v>
                </c:pt>
                <c:pt idx="251">
                  <c:v>0.49508183318445398</c:v>
                </c:pt>
                <c:pt idx="252">
                  <c:v>0.49514662580373781</c:v>
                </c:pt>
                <c:pt idx="253">
                  <c:v>0.49493090442897392</c:v>
                </c:pt>
                <c:pt idx="254">
                  <c:v>0.49520177514792901</c:v>
                </c:pt>
                <c:pt idx="255">
                  <c:v>0.49507670175129553</c:v>
                </c:pt>
                <c:pt idx="256">
                  <c:v>0.49521939280927679</c:v>
                </c:pt>
                <c:pt idx="257">
                  <c:v>0.49523283551880182</c:v>
                </c:pt>
                <c:pt idx="258">
                  <c:v>0.49524449035812668</c:v>
                </c:pt>
                <c:pt idx="259">
                  <c:v>0.49526635813456749</c:v>
                </c:pt>
                <c:pt idx="260">
                  <c:v>0.49529481598733677</c:v>
                </c:pt>
                <c:pt idx="261">
                  <c:v>0.49525564953919959</c:v>
                </c:pt>
                <c:pt idx="262">
                  <c:v>0.49531855647137452</c:v>
                </c:pt>
                <c:pt idx="263">
                  <c:v>0.4953364381365653</c:v>
                </c:pt>
                <c:pt idx="264">
                  <c:v>0.49534046639231821</c:v>
                </c:pt>
                <c:pt idx="265">
                  <c:v>0.49543007311991938</c:v>
                </c:pt>
                <c:pt idx="266">
                  <c:v>0.49543090397923872</c:v>
                </c:pt>
                <c:pt idx="267">
                  <c:v>0.49529552254826975</c:v>
                </c:pt>
                <c:pt idx="268">
                  <c:v>0.49545820235494692</c:v>
                </c:pt>
                <c:pt idx="269">
                  <c:v>0.49544013223140498</c:v>
                </c:pt>
                <c:pt idx="270">
                  <c:v>0.49545709934887633</c:v>
                </c:pt>
                <c:pt idx="271">
                  <c:v>0.49537932202948037</c:v>
                </c:pt>
                <c:pt idx="272">
                  <c:v>0.49550903162362192</c:v>
                </c:pt>
                <c:pt idx="273">
                  <c:v>0.49546434398324796</c:v>
                </c:pt>
                <c:pt idx="274">
                  <c:v>0.49552780612244895</c:v>
                </c:pt>
                <c:pt idx="275">
                  <c:v>0.49549195172300253</c:v>
                </c:pt>
                <c:pt idx="276">
                  <c:v>0.49558372315275895</c:v>
                </c:pt>
                <c:pt idx="277">
                  <c:v>0.49552023373996429</c:v>
                </c:pt>
                <c:pt idx="278">
                  <c:v>0.49560082324935528</c:v>
                </c:pt>
                <c:pt idx="279">
                  <c:v>0.49573456448137887</c:v>
                </c:pt>
                <c:pt idx="280">
                  <c:v>0.49561347743165923</c:v>
                </c:pt>
                <c:pt idx="281">
                  <c:v>0.49577340989935537</c:v>
                </c:pt>
                <c:pt idx="282">
                  <c:v>0.49565803433641975</c:v>
                </c:pt>
                <c:pt idx="283">
                  <c:v>0.49575627686450113</c:v>
                </c:pt>
                <c:pt idx="284">
                  <c:v>0.4956972651605232</c:v>
                </c:pt>
                <c:pt idx="285">
                  <c:v>0.49564908302925093</c:v>
                </c:pt>
                <c:pt idx="286">
                  <c:v>0.49572152373803713</c:v>
                </c:pt>
                <c:pt idx="287">
                  <c:v>0.49559715314098007</c:v>
                </c:pt>
                <c:pt idx="288">
                  <c:v>0.49571659956499609</c:v>
                </c:pt>
                <c:pt idx="289">
                  <c:v>0.49563803504740017</c:v>
                </c:pt>
                <c:pt idx="290">
                  <c:v>0.49576675493060629</c:v>
                </c:pt>
                <c:pt idx="291">
                  <c:v>0.49581403258170936</c:v>
                </c:pt>
                <c:pt idx="292">
                  <c:v>0.49581009864420522</c:v>
                </c:pt>
                <c:pt idx="293">
                  <c:v>0.49598035816154179</c:v>
                </c:pt>
                <c:pt idx="294">
                  <c:v>0.49585000000000001</c:v>
                </c:pt>
                <c:pt idx="295">
                  <c:v>0.49584331298771539</c:v>
                </c:pt>
                <c:pt idx="296">
                  <c:v>0.49586114644094553</c:v>
                </c:pt>
                <c:pt idx="297">
                  <c:v>0.49591804725026956</c:v>
                </c:pt>
                <c:pt idx="298">
                  <c:v>0.49588815789473684</c:v>
                </c:pt>
                <c:pt idx="299">
                  <c:v>0.49590927170115562</c:v>
                </c:pt>
                <c:pt idx="300">
                  <c:v>0.49591161519073862</c:v>
                </c:pt>
                <c:pt idx="301">
                  <c:v>0.49597003681736679</c:v>
                </c:pt>
                <c:pt idx="302">
                  <c:v>0.49593354697250797</c:v>
                </c:pt>
                <c:pt idx="303">
                  <c:v>0.49608215247012494</c:v>
                </c:pt>
                <c:pt idx="304">
                  <c:v>0.49594193548387094</c:v>
                </c:pt>
                <c:pt idx="305">
                  <c:v>0.49604987541485307</c:v>
                </c:pt>
                <c:pt idx="306">
                  <c:v>0.49597612590401052</c:v>
                </c:pt>
                <c:pt idx="307">
                  <c:v>0.49592809970500873</c:v>
                </c:pt>
                <c:pt idx="308">
                  <c:v>0.4960318877033551</c:v>
                </c:pt>
                <c:pt idx="309">
                  <c:v>0.49599173595364071</c:v>
                </c:pt>
                <c:pt idx="310">
                  <c:v>0.49604310206697644</c:v>
                </c:pt>
                <c:pt idx="311">
                  <c:v>0.49605927016887419</c:v>
                </c:pt>
                <c:pt idx="312">
                  <c:v>0.49607709346940393</c:v>
                </c:pt>
                <c:pt idx="313">
                  <c:v>0.49609162645807331</c:v>
                </c:pt>
                <c:pt idx="314">
                  <c:v>0.49609316406250004</c:v>
                </c:pt>
                <c:pt idx="315">
                  <c:v>0.49606409099290577</c:v>
                </c:pt>
                <c:pt idx="316">
                  <c:v>0.49612013425407969</c:v>
                </c:pt>
                <c:pt idx="317">
                  <c:v>0.4961816944473732</c:v>
                </c:pt>
                <c:pt idx="318">
                  <c:v>0.49611816034141137</c:v>
                </c:pt>
                <c:pt idx="319">
                  <c:v>0.49609202366863908</c:v>
                </c:pt>
                <c:pt idx="320">
                  <c:v>0.49615981030524292</c:v>
                </c:pt>
                <c:pt idx="321">
                  <c:v>0.4961965416304277</c:v>
                </c:pt>
                <c:pt idx="322">
                  <c:v>0.49617192147531236</c:v>
                </c:pt>
                <c:pt idx="323">
                  <c:v>0.49610424885209853</c:v>
                </c:pt>
                <c:pt idx="324">
                  <c:v>0.49620771349862258</c:v>
                </c:pt>
                <c:pt idx="325">
                  <c:v>0.49615337574501872</c:v>
                </c:pt>
                <c:pt idx="326">
                  <c:v>0.49623330672085936</c:v>
                </c:pt>
                <c:pt idx="327">
                  <c:v>0.49631144658171689</c:v>
                </c:pt>
                <c:pt idx="328">
                  <c:v>0.49626644913765283</c:v>
                </c:pt>
                <c:pt idx="329">
                  <c:v>0.49632613054132318</c:v>
                </c:pt>
                <c:pt idx="330">
                  <c:v>0.49627249858276645</c:v>
                </c:pt>
                <c:pt idx="331">
                  <c:v>0.49623647298118329</c:v>
                </c:pt>
                <c:pt idx="332">
                  <c:v>0.49629319701691116</c:v>
                </c:pt>
                <c:pt idx="333">
                  <c:v>0.496233586550761</c:v>
                </c:pt>
                <c:pt idx="334">
                  <c:v>0.49631955017301038</c:v>
                </c:pt>
                <c:pt idx="335">
                  <c:v>0.49645307487895701</c:v>
                </c:pt>
                <c:pt idx="336">
                  <c:v>0.49633818952840186</c:v>
                </c:pt>
                <c:pt idx="337">
                  <c:v>0.49639707944818912</c:v>
                </c:pt>
                <c:pt idx="338">
                  <c:v>0.49635208220659816</c:v>
                </c:pt>
                <c:pt idx="339">
                  <c:v>0.49629304767905902</c:v>
                </c:pt>
                <c:pt idx="340">
                  <c:v>0.49638177018944835</c:v>
                </c:pt>
                <c:pt idx="341">
                  <c:v>0.49649677349699772</c:v>
                </c:pt>
                <c:pt idx="342">
                  <c:v>0.49641118377592813</c:v>
                </c:pt>
                <c:pt idx="343">
                  <c:v>0.49651267230975116</c:v>
                </c:pt>
                <c:pt idx="344">
                  <c:v>0.49641942857142857</c:v>
                </c:pt>
                <c:pt idx="345">
                  <c:v>0.49647470393909143</c:v>
                </c:pt>
                <c:pt idx="346">
                  <c:v>0.49645580449380167</c:v>
                </c:pt>
                <c:pt idx="347">
                  <c:v>0.49650908040350217</c:v>
                </c:pt>
                <c:pt idx="348">
                  <c:v>0.49646493664017366</c:v>
                </c:pt>
                <c:pt idx="349">
                  <c:v>0.49662178139258084</c:v>
                </c:pt>
                <c:pt idx="350">
                  <c:v>0.496484345410933</c:v>
                </c:pt>
                <c:pt idx="351">
                  <c:v>0.49642335365518758</c:v>
                </c:pt>
                <c:pt idx="352">
                  <c:v>0.49649730033394712</c:v>
                </c:pt>
                <c:pt idx="353">
                  <c:v>0.49655340973456136</c:v>
                </c:pt>
                <c:pt idx="354">
                  <c:v>0.49652376543209881</c:v>
                </c:pt>
                <c:pt idx="355">
                  <c:v>0.496473016628172</c:v>
                </c:pt>
                <c:pt idx="356">
                  <c:v>0.49656390220078755</c:v>
                </c:pt>
                <c:pt idx="357">
                  <c:v>0.49652012233529891</c:v>
                </c:pt>
                <c:pt idx="358">
                  <c:v>0.49657906653785777</c:v>
                </c:pt>
                <c:pt idx="359">
                  <c:v>0.49667900168887219</c:v>
                </c:pt>
                <c:pt idx="360">
                  <c:v>0.49657738361850162</c:v>
                </c:pt>
                <c:pt idx="361">
                  <c:v>0.49657744878943344</c:v>
                </c:pt>
                <c:pt idx="362">
                  <c:v>0.49660296550094524</c:v>
                </c:pt>
                <c:pt idx="363">
                  <c:v>0.49668671646066054</c:v>
                </c:pt>
                <c:pt idx="364">
                  <c:v>0.49662220598977358</c:v>
                </c:pt>
                <c:pt idx="365">
                  <c:v>0.49659708953000919</c:v>
                </c:pt>
                <c:pt idx="366">
                  <c:v>0.49663385940571159</c:v>
                </c:pt>
                <c:pt idx="367">
                  <c:v>0.49675251026026201</c:v>
                </c:pt>
                <c:pt idx="368">
                  <c:v>0.49665274957819783</c:v>
                </c:pt>
                <c:pt idx="369">
                  <c:v>0.49657671111111118</c:v>
                </c:pt>
                <c:pt idx="370">
                  <c:v>0.49667567338162066</c:v>
                </c:pt>
                <c:pt idx="371">
                  <c:v>0.49669089348408835</c:v>
                </c:pt>
                <c:pt idx="372">
                  <c:v>0.49670417961423252</c:v>
                </c:pt>
                <c:pt idx="373">
                  <c:v>0.49676596514922622</c:v>
                </c:pt>
                <c:pt idx="374">
                  <c:v>0.49671551246537399</c:v>
                </c:pt>
                <c:pt idx="375">
                  <c:v>0.49669759783964007</c:v>
                </c:pt>
                <c:pt idx="376">
                  <c:v>0.49672843397933175</c:v>
                </c:pt>
                <c:pt idx="377">
                  <c:v>0.49668155076386095</c:v>
                </c:pt>
                <c:pt idx="378">
                  <c:v>0.49673746744791664</c:v>
                </c:pt>
                <c:pt idx="379">
                  <c:v>0.49669003204587625</c:v>
                </c:pt>
                <c:pt idx="380">
                  <c:v>0.49676112110392223</c:v>
                </c:pt>
                <c:pt idx="381">
                  <c:v>0.4967524654634804</c:v>
                </c:pt>
                <c:pt idx="382">
                  <c:v>0.49677582633648631</c:v>
                </c:pt>
                <c:pt idx="383">
                  <c:v>0.49681445404140873</c:v>
                </c:pt>
                <c:pt idx="384">
                  <c:v>0.49678658777120321</c:v>
                </c:pt>
                <c:pt idx="385">
                  <c:v>0.49684290395798036</c:v>
                </c:pt>
                <c:pt idx="386">
                  <c:v>0.49680029154518957</c:v>
                </c:pt>
                <c:pt idx="387">
                  <c:v>0.49696029109932732</c:v>
                </c:pt>
                <c:pt idx="388">
                  <c:v>0.4968169754438404</c:v>
                </c:pt>
                <c:pt idx="389">
                  <c:v>0.49675257170325271</c:v>
                </c:pt>
                <c:pt idx="390">
                  <c:v>0.49684254157739005</c:v>
                </c:pt>
                <c:pt idx="391">
                  <c:v>0.49663623270244717</c:v>
                </c:pt>
                <c:pt idx="392">
                  <c:v>0.49685323602939313</c:v>
                </c:pt>
                <c:pt idx="393">
                  <c:v>0.49686622571466266</c:v>
                </c:pt>
                <c:pt idx="394">
                  <c:v>0.49687187500000002</c:v>
                </c:pt>
                <c:pt idx="395">
                  <c:v>0.49691743210552175</c:v>
                </c:pt>
                <c:pt idx="396">
                  <c:v>0.49687841885101852</c:v>
                </c:pt>
                <c:pt idx="397">
                  <c:v>0.49694832182945531</c:v>
                </c:pt>
                <c:pt idx="398">
                  <c:v>0.4969001813547691</c:v>
                </c:pt>
                <c:pt idx="399">
                  <c:v>0.4969913122999543</c:v>
                </c:pt>
                <c:pt idx="400">
                  <c:v>0.49691766361717099</c:v>
                </c:pt>
                <c:pt idx="401">
                  <c:v>0.49686807647495607</c:v>
                </c:pt>
                <c:pt idx="402">
                  <c:v>0.49693002691272592</c:v>
                </c:pt>
                <c:pt idx="403">
                  <c:v>0.4969203914371626</c:v>
                </c:pt>
                <c:pt idx="404">
                  <c:v>0.49694158239143371</c:v>
                </c:pt>
                <c:pt idx="405">
                  <c:v>0.49690636451358916</c:v>
                </c:pt>
                <c:pt idx="406">
                  <c:v>0.49695682910736166</c:v>
                </c:pt>
                <c:pt idx="407">
                  <c:v>0.49707731182102255</c:v>
                </c:pt>
                <c:pt idx="408">
                  <c:v>0.49697215804336153</c:v>
                </c:pt>
                <c:pt idx="409">
                  <c:v>0.49701390622731895</c:v>
                </c:pt>
                <c:pt idx="410">
                  <c:v>0.49699311205621299</c:v>
                </c:pt>
                <c:pt idx="411">
                  <c:v>0.49706168877847362</c:v>
                </c:pt>
                <c:pt idx="412">
                  <c:v>0.49700155674091712</c:v>
                </c:pt>
                <c:pt idx="413">
                  <c:v>0.49708409043010693</c:v>
                </c:pt>
                <c:pt idx="414">
                  <c:v>0.49702290249433106</c:v>
                </c:pt>
                <c:pt idx="415">
                  <c:v>0.49706602874052841</c:v>
                </c:pt>
                <c:pt idx="416">
                  <c:v>0.49704263156712558</c:v>
                </c:pt>
                <c:pt idx="417">
                  <c:v>0.49717631015654251</c:v>
                </c:pt>
                <c:pt idx="418">
                  <c:v>0.49705511302954791</c:v>
                </c:pt>
                <c:pt idx="419">
                  <c:v>0.49697793771626297</c:v>
                </c:pt>
                <c:pt idx="420">
                  <c:v>0.49706440521060635</c:v>
                </c:pt>
                <c:pt idx="421">
                  <c:v>0.4969998190084956</c:v>
                </c:pt>
                <c:pt idx="422">
                  <c:v>0.49708828281946021</c:v>
                </c:pt>
                <c:pt idx="423">
                  <c:v>0.4970250107313044</c:v>
                </c:pt>
                <c:pt idx="424">
                  <c:v>0.49709053542455378</c:v>
                </c:pt>
                <c:pt idx="425">
                  <c:v>0.49708442568676953</c:v>
                </c:pt>
                <c:pt idx="426">
                  <c:v>0.49711012517146774</c:v>
                </c:pt>
                <c:pt idx="427">
                  <c:v>0.49713391185616224</c:v>
                </c:pt>
                <c:pt idx="428">
                  <c:v>0.49711217057062157</c:v>
                </c:pt>
                <c:pt idx="429">
                  <c:v>0.49707417096049678</c:v>
                </c:pt>
                <c:pt idx="430">
                  <c:v>0.49712250652301992</c:v>
                </c:pt>
                <c:pt idx="431">
                  <c:v>0.49715451198885685</c:v>
                </c:pt>
                <c:pt idx="432">
                  <c:v>0.49714121890702861</c:v>
                </c:pt>
                <c:pt idx="433">
                  <c:v>0.4972098525848247</c:v>
                </c:pt>
                <c:pt idx="434">
                  <c:v>0.49714721074380164</c:v>
                </c:pt>
                <c:pt idx="435">
                  <c:v>0.49704618960206909</c:v>
                </c:pt>
                <c:pt idx="436">
                  <c:v>0.49716979586822546</c:v>
                </c:pt>
                <c:pt idx="437">
                  <c:v>0.49714138670770297</c:v>
                </c:pt>
                <c:pt idx="438">
                  <c:v>0.49716997402808216</c:v>
                </c:pt>
                <c:pt idx="439">
                  <c:v>0.49714591591970714</c:v>
                </c:pt>
                <c:pt idx="440">
                  <c:v>0.4971888636409339</c:v>
                </c:pt>
                <c:pt idx="441">
                  <c:v>0.49725928261489727</c:v>
                </c:pt>
                <c:pt idx="442">
                  <c:v>0.49720703124999999</c:v>
                </c:pt>
                <c:pt idx="443">
                  <c:v>0.49721152176824518</c:v>
                </c:pt>
                <c:pt idx="444">
                  <c:v>0.49721362962962962</c:v>
                </c:pt>
                <c:pt idx="445">
                  <c:v>0.49720620842572066</c:v>
                </c:pt>
                <c:pt idx="446">
                  <c:v>0.49723020596757772</c:v>
                </c:pt>
                <c:pt idx="447">
                  <c:v>0.49720099995614225</c:v>
                </c:pt>
                <c:pt idx="448">
                  <c:v>0.49725271206505078</c:v>
                </c:pt>
                <c:pt idx="449">
                  <c:v>0.49737442337881899</c:v>
                </c:pt>
                <c:pt idx="450">
                  <c:v>0.49725925284702988</c:v>
                </c:pt>
                <c:pt idx="451">
                  <c:v>0.49722699175002033</c:v>
                </c:pt>
                <c:pt idx="452">
                  <c:v>0.49726664251253788</c:v>
                </c:pt>
                <c:pt idx="453">
                  <c:v>0.49734518062853317</c:v>
                </c:pt>
                <c:pt idx="454">
                  <c:v>0.49728497164461249</c:v>
                </c:pt>
                <c:pt idx="455">
                  <c:v>0.49735160290041924</c:v>
                </c:pt>
                <c:pt idx="456">
                  <c:v>0.49729099904424579</c:v>
                </c:pt>
                <c:pt idx="457">
                  <c:v>0.49723383511608488</c:v>
                </c:pt>
                <c:pt idx="458">
                  <c:v>0.49730445526159334</c:v>
                </c:pt>
                <c:pt idx="459">
                  <c:v>0.49726803098624117</c:v>
                </c:pt>
                <c:pt idx="460">
                  <c:v>0.49731501777523995</c:v>
                </c:pt>
                <c:pt idx="461">
                  <c:v>0.49722131790232427</c:v>
                </c:pt>
                <c:pt idx="462">
                  <c:v>0.49733097742713128</c:v>
                </c:pt>
                <c:pt idx="463">
                  <c:v>0.49737253422197569</c:v>
                </c:pt>
                <c:pt idx="464">
                  <c:v>0.49733119058397468</c:v>
                </c:pt>
                <c:pt idx="465">
                  <c:v>0.4973257423109344</c:v>
                </c:pt>
                <c:pt idx="466">
                  <c:v>0.49735824834817582</c:v>
                </c:pt>
                <c:pt idx="467">
                  <c:v>0.49727160984941604</c:v>
                </c:pt>
                <c:pt idx="468">
                  <c:v>0.49735592586658123</c:v>
                </c:pt>
                <c:pt idx="469">
                  <c:v>0.49730286980609423</c:v>
                </c:pt>
                <c:pt idx="470">
                  <c:v>0.49737156627356827</c:v>
                </c:pt>
                <c:pt idx="471">
                  <c:v>0.49736103969164369</c:v>
                </c:pt>
                <c:pt idx="472">
                  <c:v>0.49738169849967612</c:v>
                </c:pt>
                <c:pt idx="473">
                  <c:v>0.49740037743908017</c:v>
                </c:pt>
                <c:pt idx="474">
                  <c:v>0.49739418402777774</c:v>
                </c:pt>
                <c:pt idx="475">
                  <c:v>0.49744226555037369</c:v>
                </c:pt>
                <c:pt idx="476">
                  <c:v>0.49741430071796283</c:v>
                </c:pt>
                <c:pt idx="477">
                  <c:v>0.49731800470660859</c:v>
                </c:pt>
                <c:pt idx="478">
                  <c:v>0.49741018373061952</c:v>
                </c:pt>
                <c:pt idx="479">
                  <c:v>0.49742773939844831</c:v>
                </c:pt>
                <c:pt idx="480">
                  <c:v>0.49742264898643501</c:v>
                </c:pt>
                <c:pt idx="481">
                  <c:v>0.49750793737798787</c:v>
                </c:pt>
                <c:pt idx="482">
                  <c:v>0.4974305462241333</c:v>
                </c:pt>
                <c:pt idx="483">
                  <c:v>0.49746663822918102</c:v>
                </c:pt>
                <c:pt idx="484">
                  <c:v>0.4974444814660558</c:v>
                </c:pt>
                <c:pt idx="485">
                  <c:v>0.49753261351993727</c:v>
                </c:pt>
                <c:pt idx="486">
                  <c:v>0.49745488796351378</c:v>
                </c:pt>
                <c:pt idx="487">
                  <c:v>0.49754452805812821</c:v>
                </c:pt>
                <c:pt idx="488">
                  <c:v>0.49747184841580749</c:v>
                </c:pt>
                <c:pt idx="489">
                  <c:v>0.4975055606570758</c:v>
                </c:pt>
                <c:pt idx="490">
                  <c:v>0.49747626170655568</c:v>
                </c:pt>
                <c:pt idx="491">
                  <c:v>0.49760510750620424</c:v>
                </c:pt>
                <c:pt idx="492">
                  <c:v>0.49748116965855393</c:v>
                </c:pt>
                <c:pt idx="493">
                  <c:v>0.49747302219669798</c:v>
                </c:pt>
                <c:pt idx="494">
                  <c:v>0.49749944000000001</c:v>
                </c:pt>
                <c:pt idx="495">
                  <c:v>0.49745961171469438</c:v>
                </c:pt>
                <c:pt idx="496">
                  <c:v>0.49750805542769166</c:v>
                </c:pt>
                <c:pt idx="497">
                  <c:v>0.4975286254639163</c:v>
                </c:pt>
                <c:pt idx="498">
                  <c:v>0.49752716364323507</c:v>
                </c:pt>
                <c:pt idx="499">
                  <c:v>0.49751044015292623</c:v>
                </c:pt>
                <c:pt idx="500">
                  <c:v>0.49752425440172476</c:v>
                </c:pt>
                <c:pt idx="501">
                  <c:v>0.49751619341059483</c:v>
                </c:pt>
                <c:pt idx="502">
                  <c:v>0.49754084258168518</c:v>
                </c:pt>
                <c:pt idx="503">
                  <c:v>0.49754331656894951</c:v>
                </c:pt>
                <c:pt idx="504">
                  <c:v>0.49755294117647059</c:v>
                </c:pt>
                <c:pt idx="505">
                  <c:v>0.49754083355992051</c:v>
                </c:pt>
                <c:pt idx="506">
                  <c:v>0.49755737304687497</c:v>
                </c:pt>
                <c:pt idx="507">
                  <c:v>0.49765891879362689</c:v>
                </c:pt>
                <c:pt idx="508">
                  <c:v>0.49756816908658719</c:v>
                </c:pt>
                <c:pt idx="509">
                  <c:v>0.49755633895748896</c:v>
                </c:pt>
                <c:pt idx="510">
                  <c:v>0.49757804518959203</c:v>
                </c:pt>
                <c:pt idx="511">
                  <c:v>0.49769897002869551</c:v>
                </c:pt>
                <c:pt idx="512">
                  <c:v>0.49759171747588732</c:v>
                </c:pt>
                <c:pt idx="513">
                  <c:v>0.49762534294125721</c:v>
                </c:pt>
                <c:pt idx="514">
                  <c:v>0.49759408284023671</c:v>
                </c:pt>
                <c:pt idx="515">
                  <c:v>0.49759527853198304</c:v>
                </c:pt>
                <c:pt idx="516">
                  <c:v>0.49760103345517537</c:v>
                </c:pt>
                <c:pt idx="517">
                  <c:v>0.4976069813438429</c:v>
                </c:pt>
                <c:pt idx="518">
                  <c:v>0.4976128285064973</c:v>
                </c:pt>
                <c:pt idx="519">
                  <c:v>0.49766320181405899</c:v>
                </c:pt>
                <c:pt idx="520">
                  <c:v>0.49762104410935531</c:v>
                </c:pt>
                <c:pt idx="521">
                  <c:v>0.49765224373399969</c:v>
                </c:pt>
                <c:pt idx="522">
                  <c:v>0.49762654958677688</c:v>
                </c:pt>
                <c:pt idx="523">
                  <c:v>0.49759985134415613</c:v>
                </c:pt>
                <c:pt idx="524">
                  <c:v>0.49764236383054467</c:v>
                </c:pt>
                <c:pt idx="525">
                  <c:v>0.49768464433024429</c:v>
                </c:pt>
                <c:pt idx="526">
                  <c:v>0.49764811464752101</c:v>
                </c:pt>
                <c:pt idx="527">
                  <c:v>0.49768100841637658</c:v>
                </c:pt>
                <c:pt idx="528">
                  <c:v>0.4976680834350321</c:v>
                </c:pt>
                <c:pt idx="529">
                  <c:v>0.49754326142021138</c:v>
                </c:pt>
                <c:pt idx="530">
                  <c:v>0.49766115783025172</c:v>
                </c:pt>
                <c:pt idx="531">
                  <c:v>0.49757754821079936</c:v>
                </c:pt>
                <c:pt idx="532">
                  <c:v>0.49766745899034004</c:v>
                </c:pt>
                <c:pt idx="533">
                  <c:v>0.4976351451358077</c:v>
                </c:pt>
                <c:pt idx="534">
                  <c:v>0.49767489711934154</c:v>
                </c:pt>
                <c:pt idx="535">
                  <c:v>0.49763729111216654</c:v>
                </c:pt>
                <c:pt idx="536">
                  <c:v>0.49768991435301807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707584"/>
        <c:axId val="-858022400"/>
      </c:scatterChart>
      <c:valAx>
        <c:axId val="-12367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58022400"/>
        <c:crosses val="autoZero"/>
        <c:crossBetween val="midCat"/>
      </c:valAx>
      <c:valAx>
        <c:axId val="-858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367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values136500920690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7"/>
  <sheetViews>
    <sheetView zoomScale="115" zoomScaleNormal="115" workbookViewId="0">
      <selection activeCell="F24" sqref="F24"/>
    </sheetView>
  </sheetViews>
  <sheetFormatPr defaultRowHeight="15" x14ac:dyDescent="0.25"/>
  <cols>
    <col min="3" max="3" width="13.42578125" bestFit="1" customWidth="1"/>
  </cols>
  <sheetData>
    <row r="1" spans="1:3" x14ac:dyDescent="0.25">
      <c r="A1">
        <v>6</v>
      </c>
      <c r="B1">
        <v>9.68</v>
      </c>
      <c r="C1">
        <f>B1/(A1*A1)</f>
        <v>0.2688888888888889</v>
      </c>
    </row>
    <row r="2" spans="1:3" x14ac:dyDescent="0.25">
      <c r="A2">
        <v>7</v>
      </c>
      <c r="B2">
        <v>15.44</v>
      </c>
      <c r="C2">
        <f t="shared" ref="C2:C65" si="0">B2/(A2*A2)</f>
        <v>0.31510204081632653</v>
      </c>
    </row>
    <row r="3" spans="1:3" x14ac:dyDescent="0.25">
      <c r="A3">
        <v>8</v>
      </c>
      <c r="B3">
        <v>21.12</v>
      </c>
      <c r="C3">
        <f t="shared" si="0"/>
        <v>0.33</v>
      </c>
    </row>
    <row r="4" spans="1:3" x14ac:dyDescent="0.25">
      <c r="A4">
        <v>9</v>
      </c>
      <c r="B4">
        <v>28.34</v>
      </c>
      <c r="C4">
        <f t="shared" si="0"/>
        <v>0.34987654320987654</v>
      </c>
    </row>
    <row r="5" spans="1:3" x14ac:dyDescent="0.25">
      <c r="A5">
        <v>10</v>
      </c>
      <c r="B5">
        <v>36.619999999999997</v>
      </c>
      <c r="C5">
        <f t="shared" si="0"/>
        <v>0.36619999999999997</v>
      </c>
    </row>
    <row r="6" spans="1:3" x14ac:dyDescent="0.25">
      <c r="A6">
        <v>11</v>
      </c>
      <c r="B6">
        <v>46.14</v>
      </c>
      <c r="C6">
        <f t="shared" si="0"/>
        <v>0.38132231404958677</v>
      </c>
    </row>
    <row r="7" spans="1:3" x14ac:dyDescent="0.25">
      <c r="A7">
        <v>12</v>
      </c>
      <c r="B7">
        <v>56.2</v>
      </c>
      <c r="C7">
        <f t="shared" si="0"/>
        <v>0.39027777777777778</v>
      </c>
    </row>
    <row r="8" spans="1:3" x14ac:dyDescent="0.25">
      <c r="A8">
        <v>13</v>
      </c>
      <c r="B8">
        <v>67.84</v>
      </c>
      <c r="C8">
        <f t="shared" si="0"/>
        <v>0.4014201183431953</v>
      </c>
    </row>
    <row r="9" spans="1:3" x14ac:dyDescent="0.25">
      <c r="A9">
        <v>14</v>
      </c>
      <c r="B9">
        <v>80.22</v>
      </c>
      <c r="C9">
        <f t="shared" si="0"/>
        <v>0.40928571428571425</v>
      </c>
    </row>
    <row r="10" spans="1:3" x14ac:dyDescent="0.25">
      <c r="A10">
        <v>15</v>
      </c>
      <c r="B10">
        <v>92.64</v>
      </c>
      <c r="C10">
        <f t="shared" si="0"/>
        <v>0.41173333333333334</v>
      </c>
    </row>
    <row r="11" spans="1:3" x14ac:dyDescent="0.25">
      <c r="A11">
        <v>16</v>
      </c>
      <c r="B11">
        <v>107.46</v>
      </c>
      <c r="C11">
        <f t="shared" si="0"/>
        <v>0.41976562499999998</v>
      </c>
    </row>
    <row r="12" spans="1:3" x14ac:dyDescent="0.25">
      <c r="A12">
        <v>17</v>
      </c>
      <c r="B12">
        <v>122.96</v>
      </c>
      <c r="C12">
        <f t="shared" si="0"/>
        <v>0.42546712802768166</v>
      </c>
    </row>
    <row r="13" spans="1:3" x14ac:dyDescent="0.25">
      <c r="A13">
        <v>18</v>
      </c>
      <c r="B13">
        <v>139.12</v>
      </c>
      <c r="C13">
        <f t="shared" si="0"/>
        <v>0.42938271604938272</v>
      </c>
    </row>
    <row r="14" spans="1:3" x14ac:dyDescent="0.25">
      <c r="A14">
        <v>19</v>
      </c>
      <c r="B14">
        <v>157.04</v>
      </c>
      <c r="C14">
        <f t="shared" si="0"/>
        <v>0.43501385041551244</v>
      </c>
    </row>
    <row r="15" spans="1:3" x14ac:dyDescent="0.25">
      <c r="A15">
        <v>20</v>
      </c>
      <c r="B15">
        <v>174.86</v>
      </c>
      <c r="C15">
        <f t="shared" si="0"/>
        <v>0.43715000000000004</v>
      </c>
    </row>
    <row r="16" spans="1:3" x14ac:dyDescent="0.25">
      <c r="A16">
        <v>21</v>
      </c>
      <c r="B16">
        <v>194.32</v>
      </c>
      <c r="C16">
        <f t="shared" si="0"/>
        <v>0.4406349206349206</v>
      </c>
    </row>
    <row r="17" spans="1:3" x14ac:dyDescent="0.25">
      <c r="A17">
        <v>22</v>
      </c>
      <c r="B17">
        <v>213.74</v>
      </c>
      <c r="C17">
        <f t="shared" si="0"/>
        <v>0.4416115702479339</v>
      </c>
    </row>
    <row r="18" spans="1:3" x14ac:dyDescent="0.25">
      <c r="A18">
        <v>23</v>
      </c>
      <c r="B18">
        <v>234.78</v>
      </c>
      <c r="C18">
        <f t="shared" si="0"/>
        <v>0.44381852551984879</v>
      </c>
    </row>
    <row r="19" spans="1:3" x14ac:dyDescent="0.25">
      <c r="A19">
        <v>24</v>
      </c>
      <c r="B19">
        <v>256.94</v>
      </c>
      <c r="C19">
        <f t="shared" si="0"/>
        <v>0.4460763888888889</v>
      </c>
    </row>
    <row r="20" spans="1:3" x14ac:dyDescent="0.25">
      <c r="A20">
        <v>25</v>
      </c>
      <c r="B20">
        <v>280.89999999999998</v>
      </c>
      <c r="C20">
        <f t="shared" si="0"/>
        <v>0.44943999999999995</v>
      </c>
    </row>
    <row r="21" spans="1:3" x14ac:dyDescent="0.25">
      <c r="A21">
        <v>26</v>
      </c>
      <c r="B21">
        <v>304.27999999999997</v>
      </c>
      <c r="C21">
        <f t="shared" si="0"/>
        <v>0.45011834319526622</v>
      </c>
    </row>
    <row r="22" spans="1:3" x14ac:dyDescent="0.25">
      <c r="A22">
        <v>27</v>
      </c>
      <c r="B22">
        <v>330.72</v>
      </c>
      <c r="C22">
        <f t="shared" si="0"/>
        <v>0.45366255144032924</v>
      </c>
    </row>
    <row r="23" spans="1:3" x14ac:dyDescent="0.25">
      <c r="A23">
        <v>28</v>
      </c>
      <c r="B23">
        <v>356.92</v>
      </c>
      <c r="C23">
        <f t="shared" si="0"/>
        <v>0.45525510204081637</v>
      </c>
    </row>
    <row r="24" spans="1:3" x14ac:dyDescent="0.25">
      <c r="A24">
        <v>29</v>
      </c>
      <c r="B24">
        <v>384.1</v>
      </c>
      <c r="C24">
        <f t="shared" si="0"/>
        <v>0.45671819262782404</v>
      </c>
    </row>
    <row r="25" spans="1:3" x14ac:dyDescent="0.25">
      <c r="A25">
        <v>30</v>
      </c>
      <c r="B25">
        <v>412.06</v>
      </c>
      <c r="C25">
        <f t="shared" si="0"/>
        <v>0.45784444444444444</v>
      </c>
    </row>
    <row r="26" spans="1:3" x14ac:dyDescent="0.25">
      <c r="A26">
        <v>31</v>
      </c>
      <c r="B26">
        <v>442.74</v>
      </c>
      <c r="C26">
        <f t="shared" si="0"/>
        <v>0.46070759625390217</v>
      </c>
    </row>
    <row r="27" spans="1:3" x14ac:dyDescent="0.25">
      <c r="A27">
        <v>32</v>
      </c>
      <c r="B27">
        <v>471.58</v>
      </c>
      <c r="C27">
        <f t="shared" si="0"/>
        <v>0.46052734374999998</v>
      </c>
    </row>
    <row r="28" spans="1:3" x14ac:dyDescent="0.25">
      <c r="A28">
        <v>33</v>
      </c>
      <c r="B28">
        <v>503.42</v>
      </c>
      <c r="C28">
        <f t="shared" si="0"/>
        <v>0.462277318640955</v>
      </c>
    </row>
    <row r="29" spans="1:3" x14ac:dyDescent="0.25">
      <c r="A29">
        <v>34</v>
      </c>
      <c r="B29">
        <v>535.34</v>
      </c>
      <c r="C29">
        <f t="shared" si="0"/>
        <v>0.46309688581314884</v>
      </c>
    </row>
    <row r="30" spans="1:3" x14ac:dyDescent="0.25">
      <c r="A30">
        <v>35</v>
      </c>
      <c r="B30">
        <v>567.58000000000004</v>
      </c>
      <c r="C30">
        <f t="shared" si="0"/>
        <v>0.46333061224489797</v>
      </c>
    </row>
    <row r="31" spans="1:3" x14ac:dyDescent="0.25">
      <c r="A31">
        <v>36</v>
      </c>
      <c r="B31">
        <v>603.02</v>
      </c>
      <c r="C31">
        <f t="shared" si="0"/>
        <v>0.46529320987654321</v>
      </c>
    </row>
    <row r="32" spans="1:3" x14ac:dyDescent="0.25">
      <c r="A32">
        <v>37</v>
      </c>
      <c r="B32">
        <v>638.04</v>
      </c>
      <c r="C32">
        <f t="shared" si="0"/>
        <v>0.46606281957633305</v>
      </c>
    </row>
    <row r="33" spans="1:3" x14ac:dyDescent="0.25">
      <c r="A33">
        <v>38</v>
      </c>
      <c r="B33">
        <v>673.54</v>
      </c>
      <c r="C33">
        <f t="shared" si="0"/>
        <v>0.46644044321329636</v>
      </c>
    </row>
    <row r="34" spans="1:3" x14ac:dyDescent="0.25">
      <c r="A34">
        <v>39</v>
      </c>
      <c r="B34">
        <v>711.1</v>
      </c>
      <c r="C34">
        <f t="shared" si="0"/>
        <v>0.46752136752136753</v>
      </c>
    </row>
    <row r="35" spans="1:3" x14ac:dyDescent="0.25">
      <c r="A35">
        <v>40</v>
      </c>
      <c r="B35">
        <v>749.88</v>
      </c>
      <c r="C35">
        <f t="shared" si="0"/>
        <v>0.46867500000000001</v>
      </c>
    </row>
    <row r="36" spans="1:3" x14ac:dyDescent="0.25">
      <c r="A36">
        <v>41</v>
      </c>
      <c r="B36">
        <v>788.24</v>
      </c>
      <c r="C36">
        <f t="shared" si="0"/>
        <v>0.46891136228435454</v>
      </c>
    </row>
    <row r="37" spans="1:3" x14ac:dyDescent="0.25">
      <c r="A37">
        <v>42</v>
      </c>
      <c r="B37">
        <v>829</v>
      </c>
      <c r="C37">
        <f t="shared" si="0"/>
        <v>0.4699546485260771</v>
      </c>
    </row>
    <row r="38" spans="1:3" x14ac:dyDescent="0.25">
      <c r="A38">
        <v>43</v>
      </c>
      <c r="B38">
        <v>870.52</v>
      </c>
      <c r="C38">
        <f t="shared" si="0"/>
        <v>0.47080584099513251</v>
      </c>
    </row>
    <row r="39" spans="1:3" x14ac:dyDescent="0.25">
      <c r="A39">
        <v>44</v>
      </c>
      <c r="B39">
        <v>911.8</v>
      </c>
      <c r="C39">
        <f t="shared" si="0"/>
        <v>0.47097107438016528</v>
      </c>
    </row>
    <row r="40" spans="1:3" x14ac:dyDescent="0.25">
      <c r="A40">
        <v>45</v>
      </c>
      <c r="B40">
        <v>955.68</v>
      </c>
      <c r="C40">
        <f t="shared" si="0"/>
        <v>0.47194074074074072</v>
      </c>
    </row>
    <row r="41" spans="1:3" x14ac:dyDescent="0.25">
      <c r="A41">
        <v>46</v>
      </c>
      <c r="B41">
        <v>1000.16</v>
      </c>
      <c r="C41">
        <f t="shared" si="0"/>
        <v>0.47266540642722116</v>
      </c>
    </row>
    <row r="42" spans="1:3" x14ac:dyDescent="0.25">
      <c r="A42">
        <v>47</v>
      </c>
      <c r="B42">
        <v>1047.82</v>
      </c>
      <c r="C42">
        <f t="shared" si="0"/>
        <v>0.47434133091896785</v>
      </c>
    </row>
    <row r="43" spans="1:3" x14ac:dyDescent="0.25">
      <c r="A43">
        <v>48</v>
      </c>
      <c r="B43">
        <v>1091.32</v>
      </c>
      <c r="C43">
        <f t="shared" si="0"/>
        <v>0.47366319444444444</v>
      </c>
    </row>
    <row r="44" spans="1:3" x14ac:dyDescent="0.25">
      <c r="A44">
        <v>49</v>
      </c>
      <c r="B44">
        <v>1139.24</v>
      </c>
      <c r="C44">
        <f t="shared" si="0"/>
        <v>0.47448563098708874</v>
      </c>
    </row>
    <row r="45" spans="1:3" x14ac:dyDescent="0.25">
      <c r="A45">
        <v>50</v>
      </c>
      <c r="B45">
        <v>1186.1600000000001</v>
      </c>
      <c r="C45">
        <f t="shared" si="0"/>
        <v>0.47446400000000005</v>
      </c>
    </row>
    <row r="46" spans="1:3" x14ac:dyDescent="0.25">
      <c r="A46">
        <v>51</v>
      </c>
      <c r="B46">
        <v>1238.28</v>
      </c>
      <c r="C46">
        <f t="shared" si="0"/>
        <v>0.47607843137254902</v>
      </c>
    </row>
    <row r="47" spans="1:3" x14ac:dyDescent="0.25">
      <c r="A47">
        <v>52</v>
      </c>
      <c r="B47">
        <v>1286.5999999999999</v>
      </c>
      <c r="C47">
        <f t="shared" si="0"/>
        <v>0.4758136094674556</v>
      </c>
    </row>
    <row r="48" spans="1:3" x14ac:dyDescent="0.25">
      <c r="A48">
        <v>53</v>
      </c>
      <c r="B48">
        <v>1338</v>
      </c>
      <c r="C48">
        <f t="shared" si="0"/>
        <v>0.4763260946956212</v>
      </c>
    </row>
    <row r="49" spans="1:3" x14ac:dyDescent="0.25">
      <c r="A49">
        <v>54</v>
      </c>
      <c r="B49">
        <v>1389.54</v>
      </c>
      <c r="C49">
        <f t="shared" si="0"/>
        <v>0.47652263374485593</v>
      </c>
    </row>
    <row r="50" spans="1:3" x14ac:dyDescent="0.25">
      <c r="A50">
        <v>55</v>
      </c>
      <c r="B50">
        <v>1444.76</v>
      </c>
      <c r="C50">
        <f t="shared" si="0"/>
        <v>0.47760661157024792</v>
      </c>
    </row>
    <row r="51" spans="1:3" x14ac:dyDescent="0.25">
      <c r="A51">
        <v>56</v>
      </c>
      <c r="B51">
        <v>1497.14</v>
      </c>
      <c r="C51">
        <f t="shared" si="0"/>
        <v>0.4774043367346939</v>
      </c>
    </row>
    <row r="52" spans="1:3" x14ac:dyDescent="0.25">
      <c r="A52">
        <v>57</v>
      </c>
      <c r="B52">
        <v>1550.94</v>
      </c>
      <c r="C52">
        <f t="shared" si="0"/>
        <v>0.47735918744228995</v>
      </c>
    </row>
    <row r="53" spans="1:3" x14ac:dyDescent="0.25">
      <c r="A53">
        <v>58</v>
      </c>
      <c r="B53">
        <v>1609.44</v>
      </c>
      <c r="C53">
        <f t="shared" si="0"/>
        <v>0.47843043995243761</v>
      </c>
    </row>
    <row r="54" spans="1:3" x14ac:dyDescent="0.25">
      <c r="A54">
        <v>59</v>
      </c>
      <c r="B54">
        <v>1667.2</v>
      </c>
      <c r="C54">
        <f t="shared" si="0"/>
        <v>0.47894283251939102</v>
      </c>
    </row>
    <row r="55" spans="1:3" x14ac:dyDescent="0.25">
      <c r="A55">
        <v>60</v>
      </c>
      <c r="B55">
        <v>1724.04</v>
      </c>
      <c r="C55">
        <f t="shared" si="0"/>
        <v>0.47889999999999999</v>
      </c>
    </row>
    <row r="56" spans="1:3" x14ac:dyDescent="0.25">
      <c r="A56">
        <v>61</v>
      </c>
      <c r="B56">
        <v>1784.24</v>
      </c>
      <c r="C56">
        <f t="shared" si="0"/>
        <v>0.47950550927170116</v>
      </c>
    </row>
    <row r="57" spans="1:3" x14ac:dyDescent="0.25">
      <c r="A57">
        <v>62</v>
      </c>
      <c r="B57">
        <v>1844.06</v>
      </c>
      <c r="C57">
        <f t="shared" si="0"/>
        <v>0.47972424557752341</v>
      </c>
    </row>
    <row r="58" spans="1:3" x14ac:dyDescent="0.25">
      <c r="A58">
        <v>63</v>
      </c>
      <c r="B58">
        <v>1907.36</v>
      </c>
      <c r="C58">
        <f t="shared" si="0"/>
        <v>0.48056437389770723</v>
      </c>
    </row>
    <row r="59" spans="1:3" x14ac:dyDescent="0.25">
      <c r="A59">
        <v>64</v>
      </c>
      <c r="B59">
        <v>1967.14</v>
      </c>
      <c r="C59">
        <f t="shared" si="0"/>
        <v>0.48025878906250002</v>
      </c>
    </row>
    <row r="60" spans="1:3" x14ac:dyDescent="0.25">
      <c r="A60">
        <v>65</v>
      </c>
      <c r="B60">
        <v>2028.78</v>
      </c>
      <c r="C60">
        <f t="shared" si="0"/>
        <v>0.48018461538461538</v>
      </c>
    </row>
    <row r="61" spans="1:3" x14ac:dyDescent="0.25">
      <c r="A61">
        <v>66</v>
      </c>
      <c r="B61">
        <v>2094.36</v>
      </c>
      <c r="C61">
        <f t="shared" si="0"/>
        <v>0.48079889807162535</v>
      </c>
    </row>
    <row r="62" spans="1:3" x14ac:dyDescent="0.25">
      <c r="A62">
        <v>67</v>
      </c>
      <c r="B62">
        <v>2161.6799999999998</v>
      </c>
      <c r="C62">
        <f t="shared" si="0"/>
        <v>0.48155045667186452</v>
      </c>
    </row>
    <row r="63" spans="1:3" x14ac:dyDescent="0.25">
      <c r="A63">
        <v>68</v>
      </c>
      <c r="B63">
        <v>2226.2600000000002</v>
      </c>
      <c r="C63">
        <f t="shared" si="0"/>
        <v>0.48145761245674745</v>
      </c>
    </row>
    <row r="64" spans="1:3" x14ac:dyDescent="0.25">
      <c r="A64">
        <v>69</v>
      </c>
      <c r="B64">
        <v>2295.1</v>
      </c>
      <c r="C64">
        <f t="shared" si="0"/>
        <v>0.48206259189245954</v>
      </c>
    </row>
    <row r="65" spans="1:3" x14ac:dyDescent="0.25">
      <c r="A65">
        <v>70</v>
      </c>
      <c r="B65">
        <v>2361.6999999999998</v>
      </c>
      <c r="C65">
        <f t="shared" si="0"/>
        <v>0.48197959183673467</v>
      </c>
    </row>
    <row r="66" spans="1:3" x14ac:dyDescent="0.25">
      <c r="A66">
        <v>71</v>
      </c>
      <c r="B66">
        <v>2435.6999999999998</v>
      </c>
      <c r="C66">
        <f t="shared" ref="C66:C129" si="1">B66/(A66*A66)</f>
        <v>0.48317794088474503</v>
      </c>
    </row>
    <row r="67" spans="1:3" x14ac:dyDescent="0.25">
      <c r="A67">
        <v>72</v>
      </c>
      <c r="B67">
        <v>2502.64</v>
      </c>
      <c r="C67">
        <f t="shared" si="1"/>
        <v>0.48276234567901233</v>
      </c>
    </row>
    <row r="68" spans="1:3" x14ac:dyDescent="0.25">
      <c r="A68">
        <v>73</v>
      </c>
      <c r="B68">
        <v>2571.92</v>
      </c>
      <c r="C68">
        <f t="shared" si="1"/>
        <v>0.48262713454681933</v>
      </c>
    </row>
    <row r="69" spans="1:3" x14ac:dyDescent="0.25">
      <c r="A69">
        <v>74</v>
      </c>
      <c r="B69">
        <v>2645.3</v>
      </c>
      <c r="C69">
        <f t="shared" si="1"/>
        <v>0.48307158509861214</v>
      </c>
    </row>
    <row r="70" spans="1:3" x14ac:dyDescent="0.25">
      <c r="A70">
        <v>75</v>
      </c>
      <c r="B70">
        <v>2716.1</v>
      </c>
      <c r="C70">
        <f t="shared" si="1"/>
        <v>0.48286222222222219</v>
      </c>
    </row>
    <row r="71" spans="1:3" x14ac:dyDescent="0.25">
      <c r="A71">
        <v>76</v>
      </c>
      <c r="B71">
        <v>2793.22</v>
      </c>
      <c r="C71">
        <f t="shared" si="1"/>
        <v>0.4835907202216066</v>
      </c>
    </row>
    <row r="72" spans="1:3" x14ac:dyDescent="0.25">
      <c r="A72">
        <v>77</v>
      </c>
      <c r="B72">
        <v>2867.4</v>
      </c>
      <c r="C72">
        <f t="shared" si="1"/>
        <v>0.48362287063585768</v>
      </c>
    </row>
    <row r="73" spans="1:3" x14ac:dyDescent="0.25">
      <c r="A73">
        <v>78</v>
      </c>
      <c r="B73">
        <v>2943.26</v>
      </c>
      <c r="C73">
        <f t="shared" si="1"/>
        <v>0.48377054569362266</v>
      </c>
    </row>
    <row r="74" spans="1:3" x14ac:dyDescent="0.25">
      <c r="A74">
        <v>79</v>
      </c>
      <c r="B74">
        <v>3022.26</v>
      </c>
      <c r="C74">
        <f t="shared" si="1"/>
        <v>0.48425893286332322</v>
      </c>
    </row>
    <row r="75" spans="1:3" x14ac:dyDescent="0.25">
      <c r="A75">
        <v>80</v>
      </c>
      <c r="B75">
        <v>3098.94</v>
      </c>
      <c r="C75">
        <f t="shared" si="1"/>
        <v>0.484209375</v>
      </c>
    </row>
    <row r="76" spans="1:3" x14ac:dyDescent="0.25">
      <c r="A76">
        <v>81</v>
      </c>
      <c r="B76">
        <v>3177.48</v>
      </c>
      <c r="C76">
        <f t="shared" si="1"/>
        <v>0.48429812528577959</v>
      </c>
    </row>
    <row r="77" spans="1:3" x14ac:dyDescent="0.25">
      <c r="A77">
        <v>82</v>
      </c>
      <c r="B77">
        <v>3259.28</v>
      </c>
      <c r="C77">
        <f t="shared" si="1"/>
        <v>0.48472337894110651</v>
      </c>
    </row>
    <row r="78" spans="1:3" x14ac:dyDescent="0.25">
      <c r="A78">
        <v>83</v>
      </c>
      <c r="B78">
        <v>3341.46</v>
      </c>
      <c r="C78">
        <f t="shared" si="1"/>
        <v>0.4850428218899695</v>
      </c>
    </row>
    <row r="79" spans="1:3" x14ac:dyDescent="0.25">
      <c r="A79">
        <v>84</v>
      </c>
      <c r="B79">
        <v>3422.14</v>
      </c>
      <c r="C79">
        <f t="shared" si="1"/>
        <v>0.4849971655328798</v>
      </c>
    </row>
    <row r="80" spans="1:3" x14ac:dyDescent="0.25">
      <c r="A80">
        <v>85</v>
      </c>
      <c r="B80">
        <v>3509.5</v>
      </c>
      <c r="C80">
        <f t="shared" si="1"/>
        <v>0.48574394463667819</v>
      </c>
    </row>
    <row r="81" spans="1:3" x14ac:dyDescent="0.25">
      <c r="A81">
        <v>86</v>
      </c>
      <c r="B81">
        <v>3590.68</v>
      </c>
      <c r="C81">
        <f t="shared" si="1"/>
        <v>0.48548945375878849</v>
      </c>
    </row>
    <row r="82" spans="1:3" x14ac:dyDescent="0.25">
      <c r="A82">
        <v>87</v>
      </c>
      <c r="B82">
        <v>3676.9</v>
      </c>
      <c r="C82">
        <f t="shared" si="1"/>
        <v>0.48578411943453564</v>
      </c>
    </row>
    <row r="83" spans="1:3" x14ac:dyDescent="0.25">
      <c r="A83">
        <v>88</v>
      </c>
      <c r="B83">
        <v>3761.76</v>
      </c>
      <c r="C83">
        <f t="shared" si="1"/>
        <v>0.48576446280991736</v>
      </c>
    </row>
    <row r="84" spans="1:3" x14ac:dyDescent="0.25">
      <c r="A84">
        <v>89</v>
      </c>
      <c r="B84">
        <v>3847.06</v>
      </c>
      <c r="C84">
        <f t="shared" si="1"/>
        <v>0.48567857593738162</v>
      </c>
    </row>
    <row r="85" spans="1:3" x14ac:dyDescent="0.25">
      <c r="A85">
        <v>90</v>
      </c>
      <c r="B85">
        <v>3937.24</v>
      </c>
      <c r="C85">
        <f t="shared" si="1"/>
        <v>0.48607901234567896</v>
      </c>
    </row>
    <row r="86" spans="1:3" x14ac:dyDescent="0.25">
      <c r="A86">
        <v>91</v>
      </c>
      <c r="B86">
        <v>4022.22</v>
      </c>
      <c r="C86">
        <f t="shared" si="1"/>
        <v>0.48571670088153601</v>
      </c>
    </row>
    <row r="87" spans="1:3" x14ac:dyDescent="0.25">
      <c r="A87">
        <v>92</v>
      </c>
      <c r="B87">
        <v>4116.1400000000003</v>
      </c>
      <c r="C87">
        <f t="shared" si="1"/>
        <v>0.48631143667296789</v>
      </c>
    </row>
    <row r="88" spans="1:3" x14ac:dyDescent="0.25">
      <c r="A88">
        <v>93</v>
      </c>
      <c r="B88">
        <v>4211.72</v>
      </c>
      <c r="C88">
        <f t="shared" si="1"/>
        <v>0.48696034223609669</v>
      </c>
    </row>
    <row r="89" spans="1:3" x14ac:dyDescent="0.25">
      <c r="A89">
        <v>94</v>
      </c>
      <c r="B89">
        <v>4299.38</v>
      </c>
      <c r="C89">
        <f t="shared" si="1"/>
        <v>0.48657537347215934</v>
      </c>
    </row>
    <row r="90" spans="1:3" x14ac:dyDescent="0.25">
      <c r="A90">
        <v>95</v>
      </c>
      <c r="B90">
        <v>4390.5200000000004</v>
      </c>
      <c r="C90">
        <f t="shared" si="1"/>
        <v>0.48648421052631585</v>
      </c>
    </row>
    <row r="91" spans="1:3" x14ac:dyDescent="0.25">
      <c r="A91">
        <v>96</v>
      </c>
      <c r="B91">
        <v>4487.92</v>
      </c>
      <c r="C91">
        <f t="shared" si="1"/>
        <v>0.4869704861111111</v>
      </c>
    </row>
    <row r="92" spans="1:3" x14ac:dyDescent="0.25">
      <c r="A92">
        <v>97</v>
      </c>
      <c r="B92">
        <v>4579.7</v>
      </c>
      <c r="C92">
        <f t="shared" si="1"/>
        <v>0.48673610373047083</v>
      </c>
    </row>
    <row r="93" spans="1:3" x14ac:dyDescent="0.25">
      <c r="A93">
        <v>98</v>
      </c>
      <c r="B93">
        <v>4679.22</v>
      </c>
      <c r="C93">
        <f t="shared" si="1"/>
        <v>0.48721574344023327</v>
      </c>
    </row>
    <row r="94" spans="1:3" x14ac:dyDescent="0.25">
      <c r="A94">
        <v>99</v>
      </c>
      <c r="B94">
        <v>4776.82</v>
      </c>
      <c r="C94">
        <f t="shared" si="1"/>
        <v>0.48738087950209158</v>
      </c>
    </row>
    <row r="95" spans="1:3" x14ac:dyDescent="0.25">
      <c r="A95">
        <v>100</v>
      </c>
      <c r="B95">
        <v>4874.3999999999996</v>
      </c>
      <c r="C95">
        <f t="shared" si="1"/>
        <v>0.48743999999999998</v>
      </c>
    </row>
    <row r="96" spans="1:3" x14ac:dyDescent="0.25">
      <c r="A96">
        <v>101</v>
      </c>
      <c r="B96">
        <v>4974.24</v>
      </c>
      <c r="C96">
        <f t="shared" si="1"/>
        <v>0.48762278208018822</v>
      </c>
    </row>
    <row r="97" spans="1:3" x14ac:dyDescent="0.25">
      <c r="A97">
        <v>102</v>
      </c>
      <c r="B97">
        <v>5073.3599999999997</v>
      </c>
      <c r="C97">
        <f t="shared" si="1"/>
        <v>0.48763552479815453</v>
      </c>
    </row>
    <row r="98" spans="1:3" x14ac:dyDescent="0.25">
      <c r="A98">
        <v>103</v>
      </c>
      <c r="B98">
        <v>5170.42</v>
      </c>
      <c r="C98">
        <f t="shared" si="1"/>
        <v>0.48736167405033465</v>
      </c>
    </row>
    <row r="99" spans="1:3" x14ac:dyDescent="0.25">
      <c r="A99">
        <v>104</v>
      </c>
      <c r="B99">
        <v>5277.24</v>
      </c>
      <c r="C99">
        <f t="shared" si="1"/>
        <v>0.48791050295857985</v>
      </c>
    </row>
    <row r="100" spans="1:3" x14ac:dyDescent="0.25">
      <c r="A100">
        <v>105</v>
      </c>
      <c r="B100">
        <v>5383.04</v>
      </c>
      <c r="C100">
        <f t="shared" si="1"/>
        <v>0.4882575963718821</v>
      </c>
    </row>
    <row r="101" spans="1:3" x14ac:dyDescent="0.25">
      <c r="A101">
        <v>106</v>
      </c>
      <c r="B101">
        <v>5485.48</v>
      </c>
      <c r="C101">
        <f t="shared" si="1"/>
        <v>0.48820576717693126</v>
      </c>
    </row>
    <row r="102" spans="1:3" x14ac:dyDescent="0.25">
      <c r="A102">
        <v>107</v>
      </c>
      <c r="B102">
        <v>5592.86</v>
      </c>
      <c r="C102">
        <f t="shared" si="1"/>
        <v>0.48850205258101143</v>
      </c>
    </row>
    <row r="103" spans="1:3" x14ac:dyDescent="0.25">
      <c r="A103">
        <v>108</v>
      </c>
      <c r="B103">
        <v>5696.76</v>
      </c>
      <c r="C103">
        <f t="shared" si="1"/>
        <v>0.48840534979423872</v>
      </c>
    </row>
    <row r="104" spans="1:3" x14ac:dyDescent="0.25">
      <c r="A104">
        <v>109</v>
      </c>
      <c r="B104">
        <v>5802.86</v>
      </c>
      <c r="C104">
        <f t="shared" si="1"/>
        <v>0.48841511657267905</v>
      </c>
    </row>
    <row r="105" spans="1:3" x14ac:dyDescent="0.25">
      <c r="A105">
        <v>110</v>
      </c>
      <c r="B105">
        <v>5912.2</v>
      </c>
      <c r="C105">
        <f t="shared" si="1"/>
        <v>0.48861157024793389</v>
      </c>
    </row>
    <row r="106" spans="1:3" x14ac:dyDescent="0.25">
      <c r="A106">
        <v>111</v>
      </c>
      <c r="B106">
        <v>6019.54</v>
      </c>
      <c r="C106">
        <f t="shared" si="1"/>
        <v>0.48855937018099183</v>
      </c>
    </row>
    <row r="107" spans="1:3" x14ac:dyDescent="0.25">
      <c r="A107">
        <v>112</v>
      </c>
      <c r="B107">
        <v>6132.04</v>
      </c>
      <c r="C107">
        <f t="shared" si="1"/>
        <v>0.4888424744897959</v>
      </c>
    </row>
    <row r="108" spans="1:3" x14ac:dyDescent="0.25">
      <c r="A108">
        <v>113</v>
      </c>
      <c r="B108">
        <v>6246.18</v>
      </c>
      <c r="C108">
        <f t="shared" si="1"/>
        <v>0.48916751507557366</v>
      </c>
    </row>
    <row r="109" spans="1:3" x14ac:dyDescent="0.25">
      <c r="A109">
        <v>114</v>
      </c>
      <c r="B109">
        <v>6353.7</v>
      </c>
      <c r="C109">
        <f t="shared" si="1"/>
        <v>0.48889658356417359</v>
      </c>
    </row>
    <row r="110" spans="1:3" x14ac:dyDescent="0.25">
      <c r="A110">
        <v>115</v>
      </c>
      <c r="B110">
        <v>6468.38</v>
      </c>
      <c r="C110">
        <f t="shared" si="1"/>
        <v>0.48910245746691872</v>
      </c>
    </row>
    <row r="111" spans="1:3" x14ac:dyDescent="0.25">
      <c r="A111">
        <v>116</v>
      </c>
      <c r="B111">
        <v>6582.84</v>
      </c>
      <c r="C111">
        <f t="shared" si="1"/>
        <v>0.48921224732461355</v>
      </c>
    </row>
    <row r="112" spans="1:3" x14ac:dyDescent="0.25">
      <c r="A112">
        <v>117</v>
      </c>
      <c r="B112">
        <v>6700.32</v>
      </c>
      <c r="C112">
        <f t="shared" si="1"/>
        <v>0.48946745562130173</v>
      </c>
    </row>
    <row r="113" spans="1:3" x14ac:dyDescent="0.25">
      <c r="A113">
        <v>118</v>
      </c>
      <c r="B113">
        <v>6815</v>
      </c>
      <c r="C113">
        <f t="shared" si="1"/>
        <v>0.48944268888250503</v>
      </c>
    </row>
    <row r="114" spans="1:3" x14ac:dyDescent="0.25">
      <c r="A114">
        <v>119</v>
      </c>
      <c r="B114">
        <v>6930.98</v>
      </c>
      <c r="C114">
        <f t="shared" si="1"/>
        <v>0.48944142362827481</v>
      </c>
    </row>
    <row r="115" spans="1:3" x14ac:dyDescent="0.25">
      <c r="A115">
        <v>120</v>
      </c>
      <c r="B115">
        <v>7050.34</v>
      </c>
      <c r="C115">
        <f t="shared" si="1"/>
        <v>0.48960694444444447</v>
      </c>
    </row>
    <row r="116" spans="1:3" x14ac:dyDescent="0.25">
      <c r="A116">
        <v>121</v>
      </c>
      <c r="B116">
        <v>7170.88</v>
      </c>
      <c r="C116">
        <f t="shared" si="1"/>
        <v>0.48978075268082782</v>
      </c>
    </row>
    <row r="117" spans="1:3" x14ac:dyDescent="0.25">
      <c r="A117">
        <v>122</v>
      </c>
      <c r="B117">
        <v>7288.14</v>
      </c>
      <c r="C117">
        <f t="shared" si="1"/>
        <v>0.4896627250739049</v>
      </c>
    </row>
    <row r="118" spans="1:3" x14ac:dyDescent="0.25">
      <c r="A118">
        <v>123</v>
      </c>
      <c r="B118">
        <v>7408.7</v>
      </c>
      <c r="C118">
        <f t="shared" si="1"/>
        <v>0.48970189701897016</v>
      </c>
    </row>
    <row r="119" spans="1:3" x14ac:dyDescent="0.25">
      <c r="A119">
        <v>124</v>
      </c>
      <c r="B119">
        <v>7532.44</v>
      </c>
      <c r="C119">
        <f t="shared" si="1"/>
        <v>0.48988293444328823</v>
      </c>
    </row>
    <row r="120" spans="1:3" x14ac:dyDescent="0.25">
      <c r="A120">
        <v>125</v>
      </c>
      <c r="B120">
        <v>7653.5</v>
      </c>
      <c r="C120">
        <f t="shared" si="1"/>
        <v>0.48982399999999998</v>
      </c>
    </row>
    <row r="121" spans="1:3" x14ac:dyDescent="0.25">
      <c r="A121">
        <v>126</v>
      </c>
      <c r="B121">
        <v>7778.92</v>
      </c>
      <c r="C121">
        <f t="shared" si="1"/>
        <v>0.4899798437893676</v>
      </c>
    </row>
    <row r="122" spans="1:3" x14ac:dyDescent="0.25">
      <c r="A122">
        <v>127</v>
      </c>
      <c r="B122">
        <v>7906</v>
      </c>
      <c r="C122">
        <f t="shared" si="1"/>
        <v>0.49017298034596068</v>
      </c>
    </row>
    <row r="123" spans="1:3" x14ac:dyDescent="0.25">
      <c r="A123">
        <v>128</v>
      </c>
      <c r="B123">
        <v>8032.6</v>
      </c>
      <c r="C123">
        <f t="shared" si="1"/>
        <v>0.49027099609375002</v>
      </c>
    </row>
    <row r="124" spans="1:3" x14ac:dyDescent="0.25">
      <c r="A124">
        <v>129</v>
      </c>
      <c r="B124">
        <v>8159.7</v>
      </c>
      <c r="C124">
        <f t="shared" si="1"/>
        <v>0.4903371191635118</v>
      </c>
    </row>
    <row r="125" spans="1:3" x14ac:dyDescent="0.25">
      <c r="A125">
        <v>130</v>
      </c>
      <c r="B125">
        <v>8287.82</v>
      </c>
      <c r="C125">
        <f t="shared" si="1"/>
        <v>0.49040355029585797</v>
      </c>
    </row>
    <row r="126" spans="1:3" x14ac:dyDescent="0.25">
      <c r="A126">
        <v>131</v>
      </c>
      <c r="B126">
        <v>8415.3799999999992</v>
      </c>
      <c r="C126">
        <f t="shared" si="1"/>
        <v>0.49037818308956349</v>
      </c>
    </row>
    <row r="127" spans="1:3" x14ac:dyDescent="0.25">
      <c r="A127">
        <v>132</v>
      </c>
      <c r="B127">
        <v>8545.84</v>
      </c>
      <c r="C127">
        <f t="shared" si="1"/>
        <v>0.49046372819100092</v>
      </c>
    </row>
    <row r="128" spans="1:3" x14ac:dyDescent="0.25">
      <c r="A128">
        <v>133</v>
      </c>
      <c r="B128">
        <v>8676.0400000000009</v>
      </c>
      <c r="C128">
        <f t="shared" si="1"/>
        <v>0.4904765673582453</v>
      </c>
    </row>
    <row r="129" spans="1:3" x14ac:dyDescent="0.25">
      <c r="A129">
        <v>134</v>
      </c>
      <c r="B129">
        <v>8809.76</v>
      </c>
      <c r="C129">
        <f t="shared" si="1"/>
        <v>0.49063042993985301</v>
      </c>
    </row>
    <row r="130" spans="1:3" x14ac:dyDescent="0.25">
      <c r="A130">
        <v>135</v>
      </c>
      <c r="B130">
        <v>8947.84</v>
      </c>
      <c r="C130">
        <f t="shared" ref="C130:C193" si="2">B130/(A130*A130)</f>
        <v>0.49096515775034294</v>
      </c>
    </row>
    <row r="131" spans="1:3" x14ac:dyDescent="0.25">
      <c r="A131">
        <v>136</v>
      </c>
      <c r="B131">
        <v>9077.68</v>
      </c>
      <c r="C131">
        <f t="shared" si="2"/>
        <v>0.4907915224913495</v>
      </c>
    </row>
    <row r="132" spans="1:3" x14ac:dyDescent="0.25">
      <c r="A132">
        <v>137</v>
      </c>
      <c r="B132">
        <v>9223.86</v>
      </c>
      <c r="C132">
        <f t="shared" si="2"/>
        <v>0.49144120624433912</v>
      </c>
    </row>
    <row r="133" spans="1:3" x14ac:dyDescent="0.25">
      <c r="A133">
        <v>138</v>
      </c>
      <c r="B133">
        <v>9350.32</v>
      </c>
      <c r="C133">
        <f t="shared" si="2"/>
        <v>0.49098508716656164</v>
      </c>
    </row>
    <row r="134" spans="1:3" x14ac:dyDescent="0.25">
      <c r="A134">
        <v>139</v>
      </c>
      <c r="B134">
        <v>9493.16</v>
      </c>
      <c r="C134">
        <f t="shared" si="2"/>
        <v>0.49133895761088969</v>
      </c>
    </row>
    <row r="135" spans="1:3" x14ac:dyDescent="0.25">
      <c r="A135">
        <v>140</v>
      </c>
      <c r="B135">
        <v>9625.24</v>
      </c>
      <c r="C135">
        <f t="shared" si="2"/>
        <v>0.49108367346938775</v>
      </c>
    </row>
    <row r="136" spans="1:3" x14ac:dyDescent="0.25">
      <c r="A136">
        <v>141</v>
      </c>
      <c r="B136">
        <v>9764.32</v>
      </c>
      <c r="C136">
        <f t="shared" si="2"/>
        <v>0.49113827272270005</v>
      </c>
    </row>
    <row r="137" spans="1:3" x14ac:dyDescent="0.25">
      <c r="A137">
        <v>142</v>
      </c>
      <c r="B137">
        <v>9904.42</v>
      </c>
      <c r="C137">
        <f t="shared" si="2"/>
        <v>0.49119321563181911</v>
      </c>
    </row>
    <row r="138" spans="1:3" x14ac:dyDescent="0.25">
      <c r="A138">
        <v>143</v>
      </c>
      <c r="B138">
        <v>10046.74</v>
      </c>
      <c r="C138">
        <f t="shared" si="2"/>
        <v>0.49130715438407746</v>
      </c>
    </row>
    <row r="139" spans="1:3" x14ac:dyDescent="0.25">
      <c r="A139">
        <v>144</v>
      </c>
      <c r="B139">
        <v>10187.84</v>
      </c>
      <c r="C139">
        <f t="shared" si="2"/>
        <v>0.49131172839506171</v>
      </c>
    </row>
    <row r="140" spans="1:3" x14ac:dyDescent="0.25">
      <c r="A140">
        <v>145</v>
      </c>
      <c r="B140">
        <v>10331.459999999999</v>
      </c>
      <c r="C140">
        <f t="shared" si="2"/>
        <v>0.49138929845422114</v>
      </c>
    </row>
    <row r="141" spans="1:3" x14ac:dyDescent="0.25">
      <c r="A141">
        <v>146</v>
      </c>
      <c r="B141">
        <v>10474.280000000001</v>
      </c>
      <c r="C141">
        <f t="shared" si="2"/>
        <v>0.49138112216175645</v>
      </c>
    </row>
    <row r="142" spans="1:3" x14ac:dyDescent="0.25">
      <c r="A142">
        <v>147</v>
      </c>
      <c r="B142">
        <v>10620.66</v>
      </c>
      <c r="C142">
        <f t="shared" si="2"/>
        <v>0.49149243370817713</v>
      </c>
    </row>
    <row r="143" spans="1:3" x14ac:dyDescent="0.25">
      <c r="A143">
        <v>148</v>
      </c>
      <c r="B143">
        <v>10766.92</v>
      </c>
      <c r="C143">
        <f t="shared" si="2"/>
        <v>0.49155040175310444</v>
      </c>
    </row>
    <row r="144" spans="1:3" x14ac:dyDescent="0.25">
      <c r="A144">
        <v>149</v>
      </c>
      <c r="B144">
        <v>10914.06</v>
      </c>
      <c r="C144">
        <f t="shared" si="2"/>
        <v>0.49160218008197826</v>
      </c>
    </row>
    <row r="145" spans="1:3" x14ac:dyDescent="0.25">
      <c r="A145">
        <v>150</v>
      </c>
      <c r="B145">
        <v>11062.1</v>
      </c>
      <c r="C145">
        <f t="shared" si="2"/>
        <v>0.49164888888888891</v>
      </c>
    </row>
    <row r="146" spans="1:3" x14ac:dyDescent="0.25">
      <c r="A146">
        <v>151</v>
      </c>
      <c r="B146">
        <v>11218.74</v>
      </c>
      <c r="C146">
        <f t="shared" si="2"/>
        <v>0.49202841980614886</v>
      </c>
    </row>
    <row r="147" spans="1:3" x14ac:dyDescent="0.25">
      <c r="A147">
        <v>152</v>
      </c>
      <c r="B147">
        <v>11362.96</v>
      </c>
      <c r="C147">
        <f t="shared" si="2"/>
        <v>0.49181786703601105</v>
      </c>
    </row>
    <row r="148" spans="1:3" x14ac:dyDescent="0.25">
      <c r="A148">
        <v>153</v>
      </c>
      <c r="B148">
        <v>11524.1</v>
      </c>
      <c r="C148">
        <f t="shared" si="2"/>
        <v>0.49229356230509635</v>
      </c>
    </row>
    <row r="149" spans="1:3" x14ac:dyDescent="0.25">
      <c r="A149">
        <v>154</v>
      </c>
      <c r="B149">
        <v>11664.5</v>
      </c>
      <c r="C149">
        <f t="shared" si="2"/>
        <v>0.49184095125653565</v>
      </c>
    </row>
    <row r="150" spans="1:3" x14ac:dyDescent="0.25">
      <c r="A150">
        <v>155</v>
      </c>
      <c r="B150">
        <v>11817.36</v>
      </c>
      <c r="C150">
        <f t="shared" si="2"/>
        <v>0.49187762747138403</v>
      </c>
    </row>
    <row r="151" spans="1:3" x14ac:dyDescent="0.25">
      <c r="A151">
        <v>156</v>
      </c>
      <c r="B151">
        <v>11971.54</v>
      </c>
      <c r="C151">
        <f t="shared" si="2"/>
        <v>0.49192718606180147</v>
      </c>
    </row>
    <row r="152" spans="1:3" x14ac:dyDescent="0.25">
      <c r="A152">
        <v>157</v>
      </c>
      <c r="B152">
        <v>12133.92</v>
      </c>
      <c r="C152">
        <f t="shared" si="2"/>
        <v>0.49226824617631548</v>
      </c>
    </row>
    <row r="153" spans="1:3" x14ac:dyDescent="0.25">
      <c r="A153">
        <v>158</v>
      </c>
      <c r="B153">
        <v>12284.38</v>
      </c>
      <c r="C153">
        <f t="shared" si="2"/>
        <v>0.49208380067296903</v>
      </c>
    </row>
    <row r="154" spans="1:3" x14ac:dyDescent="0.25">
      <c r="A154">
        <v>159</v>
      </c>
      <c r="B154">
        <v>12445.5</v>
      </c>
      <c r="C154">
        <f t="shared" si="2"/>
        <v>0.49228669751987658</v>
      </c>
    </row>
    <row r="155" spans="1:3" x14ac:dyDescent="0.25">
      <c r="A155">
        <v>160</v>
      </c>
      <c r="B155">
        <v>12597.44</v>
      </c>
      <c r="C155">
        <f t="shared" si="2"/>
        <v>0.49208750000000001</v>
      </c>
    </row>
    <row r="156" spans="1:3" x14ac:dyDescent="0.25">
      <c r="A156">
        <v>161</v>
      </c>
      <c r="B156">
        <v>12758.42</v>
      </c>
      <c r="C156">
        <f t="shared" si="2"/>
        <v>0.49220400447513601</v>
      </c>
    </row>
    <row r="157" spans="1:3" x14ac:dyDescent="0.25">
      <c r="A157">
        <v>162</v>
      </c>
      <c r="B157">
        <v>12917.68</v>
      </c>
      <c r="C157">
        <f t="shared" si="2"/>
        <v>0.49221460143270845</v>
      </c>
    </row>
    <row r="158" spans="1:3" x14ac:dyDescent="0.25">
      <c r="A158">
        <v>163</v>
      </c>
      <c r="B158">
        <v>13082.58</v>
      </c>
      <c r="C158">
        <f t="shared" si="2"/>
        <v>0.49240016560653393</v>
      </c>
    </row>
    <row r="159" spans="1:3" x14ac:dyDescent="0.25">
      <c r="A159">
        <v>164</v>
      </c>
      <c r="B159">
        <v>13244.08</v>
      </c>
      <c r="C159">
        <f t="shared" si="2"/>
        <v>0.49241820345032716</v>
      </c>
    </row>
    <row r="160" spans="1:3" x14ac:dyDescent="0.25">
      <c r="A160">
        <v>165</v>
      </c>
      <c r="B160">
        <v>13404.5</v>
      </c>
      <c r="C160">
        <f t="shared" si="2"/>
        <v>0.49235996326905418</v>
      </c>
    </row>
    <row r="161" spans="1:3" x14ac:dyDescent="0.25">
      <c r="A161">
        <v>166</v>
      </c>
      <c r="B161">
        <v>13570.16</v>
      </c>
      <c r="C161">
        <f t="shared" si="2"/>
        <v>0.49245754100740308</v>
      </c>
    </row>
    <row r="162" spans="1:3" x14ac:dyDescent="0.25">
      <c r="A162">
        <v>167</v>
      </c>
      <c r="B162">
        <v>13734.56</v>
      </c>
      <c r="C162">
        <f t="shared" si="2"/>
        <v>0.4924723009071677</v>
      </c>
    </row>
    <row r="163" spans="1:3" x14ac:dyDescent="0.25">
      <c r="A163">
        <v>168</v>
      </c>
      <c r="B163">
        <v>13902.18</v>
      </c>
      <c r="C163">
        <f t="shared" si="2"/>
        <v>0.49256590136054423</v>
      </c>
    </row>
    <row r="164" spans="1:3" x14ac:dyDescent="0.25">
      <c r="A164">
        <v>169</v>
      </c>
      <c r="B164">
        <v>14069.6</v>
      </c>
      <c r="C164">
        <f t="shared" si="2"/>
        <v>0.49261580476874062</v>
      </c>
    </row>
    <row r="165" spans="1:3" x14ac:dyDescent="0.25">
      <c r="A165">
        <v>170</v>
      </c>
      <c r="B165">
        <v>14236.44</v>
      </c>
      <c r="C165">
        <f t="shared" si="2"/>
        <v>0.49261038062283741</v>
      </c>
    </row>
    <row r="166" spans="1:3" x14ac:dyDescent="0.25">
      <c r="A166">
        <v>171</v>
      </c>
      <c r="B166">
        <v>14398.44</v>
      </c>
      <c r="C166">
        <f t="shared" si="2"/>
        <v>0.49240586847235046</v>
      </c>
    </row>
    <row r="167" spans="1:3" x14ac:dyDescent="0.25">
      <c r="A167">
        <v>172</v>
      </c>
      <c r="B167">
        <v>14575.44</v>
      </c>
      <c r="C167">
        <f t="shared" si="2"/>
        <v>0.49267982693347756</v>
      </c>
    </row>
    <row r="168" spans="1:3" x14ac:dyDescent="0.25">
      <c r="A168">
        <v>173</v>
      </c>
      <c r="B168">
        <v>14744.74</v>
      </c>
      <c r="C168">
        <f t="shared" si="2"/>
        <v>0.49265728891710381</v>
      </c>
    </row>
    <row r="169" spans="1:3" x14ac:dyDescent="0.25">
      <c r="A169">
        <v>174</v>
      </c>
      <c r="B169">
        <v>14919.08</v>
      </c>
      <c r="C169">
        <f t="shared" si="2"/>
        <v>0.49276919011758491</v>
      </c>
    </row>
    <row r="170" spans="1:3" x14ac:dyDescent="0.25">
      <c r="A170">
        <v>175</v>
      </c>
      <c r="B170">
        <v>15088.74</v>
      </c>
      <c r="C170">
        <f t="shared" si="2"/>
        <v>0.49269355102040818</v>
      </c>
    </row>
    <row r="171" spans="1:3" x14ac:dyDescent="0.25">
      <c r="A171">
        <v>176</v>
      </c>
      <c r="B171">
        <v>15267.54</v>
      </c>
      <c r="C171">
        <f t="shared" si="2"/>
        <v>0.49288287706611572</v>
      </c>
    </row>
    <row r="172" spans="1:3" x14ac:dyDescent="0.25">
      <c r="A172">
        <v>177</v>
      </c>
      <c r="B172">
        <v>15443.56</v>
      </c>
      <c r="C172">
        <f t="shared" si="2"/>
        <v>0.49294774809282133</v>
      </c>
    </row>
    <row r="173" spans="1:3" x14ac:dyDescent="0.25">
      <c r="A173">
        <v>178</v>
      </c>
      <c r="B173">
        <v>15621</v>
      </c>
      <c r="C173">
        <f t="shared" si="2"/>
        <v>0.49302487059714684</v>
      </c>
    </row>
    <row r="174" spans="1:3" x14ac:dyDescent="0.25">
      <c r="A174">
        <v>179</v>
      </c>
      <c r="B174">
        <v>15792.86</v>
      </c>
      <c r="C174">
        <f t="shared" si="2"/>
        <v>0.49289535282918762</v>
      </c>
    </row>
    <row r="175" spans="1:3" x14ac:dyDescent="0.25">
      <c r="A175">
        <v>180</v>
      </c>
      <c r="B175">
        <v>15974.56</v>
      </c>
      <c r="C175">
        <f t="shared" si="2"/>
        <v>0.49304197530864197</v>
      </c>
    </row>
    <row r="176" spans="1:3" x14ac:dyDescent="0.25">
      <c r="A176">
        <v>181</v>
      </c>
      <c r="B176">
        <v>16155.98</v>
      </c>
      <c r="C176">
        <f t="shared" si="2"/>
        <v>0.49314672934281611</v>
      </c>
    </row>
    <row r="177" spans="1:3" x14ac:dyDescent="0.25">
      <c r="A177">
        <v>182</v>
      </c>
      <c r="B177">
        <v>16333.2</v>
      </c>
      <c r="C177">
        <f t="shared" si="2"/>
        <v>0.49309262166405027</v>
      </c>
    </row>
    <row r="178" spans="1:3" x14ac:dyDescent="0.25">
      <c r="A178">
        <v>183</v>
      </c>
      <c r="B178">
        <v>16506.400000000001</v>
      </c>
      <c r="C178">
        <f t="shared" si="2"/>
        <v>0.49289020275314288</v>
      </c>
    </row>
    <row r="179" spans="1:3" x14ac:dyDescent="0.25">
      <c r="A179">
        <v>184</v>
      </c>
      <c r="B179">
        <v>16698.28</v>
      </c>
      <c r="C179">
        <f t="shared" si="2"/>
        <v>0.49321479206049146</v>
      </c>
    </row>
    <row r="180" spans="1:3" x14ac:dyDescent="0.25">
      <c r="A180">
        <v>185</v>
      </c>
      <c r="B180">
        <v>16877.86</v>
      </c>
      <c r="C180">
        <f t="shared" si="2"/>
        <v>0.49314419284149014</v>
      </c>
    </row>
    <row r="181" spans="1:3" x14ac:dyDescent="0.25">
      <c r="A181">
        <v>186</v>
      </c>
      <c r="B181">
        <v>17065.5</v>
      </c>
      <c r="C181">
        <f t="shared" si="2"/>
        <v>0.49327956989247312</v>
      </c>
    </row>
    <row r="182" spans="1:3" x14ac:dyDescent="0.25">
      <c r="A182">
        <v>187</v>
      </c>
      <c r="B182">
        <v>17252.48</v>
      </c>
      <c r="C182">
        <f t="shared" si="2"/>
        <v>0.49336498041122134</v>
      </c>
    </row>
    <row r="183" spans="1:3" x14ac:dyDescent="0.25">
      <c r="A183">
        <v>188</v>
      </c>
      <c r="B183">
        <v>17436.080000000002</v>
      </c>
      <c r="C183">
        <f t="shared" si="2"/>
        <v>0.49332503395201455</v>
      </c>
    </row>
    <row r="184" spans="1:3" x14ac:dyDescent="0.25">
      <c r="A184">
        <v>189</v>
      </c>
      <c r="B184">
        <v>17639.419999999998</v>
      </c>
      <c r="C184">
        <f t="shared" si="2"/>
        <v>0.49381092354637324</v>
      </c>
    </row>
    <row r="185" spans="1:3" x14ac:dyDescent="0.25">
      <c r="A185">
        <v>190</v>
      </c>
      <c r="B185">
        <v>17813.28</v>
      </c>
      <c r="C185">
        <f t="shared" si="2"/>
        <v>0.49344265927977837</v>
      </c>
    </row>
    <row r="186" spans="1:3" x14ac:dyDescent="0.25">
      <c r="A186">
        <v>191</v>
      </c>
      <c r="B186">
        <v>18003.759999999998</v>
      </c>
      <c r="C186">
        <f t="shared" si="2"/>
        <v>0.49351059455607021</v>
      </c>
    </row>
    <row r="187" spans="1:3" x14ac:dyDescent="0.25">
      <c r="A187">
        <v>192</v>
      </c>
      <c r="B187">
        <v>18191.759999999998</v>
      </c>
      <c r="C187">
        <f t="shared" si="2"/>
        <v>0.4934830729166666</v>
      </c>
    </row>
    <row r="188" spans="1:3" x14ac:dyDescent="0.25">
      <c r="A188">
        <v>193</v>
      </c>
      <c r="B188">
        <v>18378.32</v>
      </c>
      <c r="C188">
        <f t="shared" si="2"/>
        <v>0.49339096351579909</v>
      </c>
    </row>
    <row r="189" spans="1:3" x14ac:dyDescent="0.25">
      <c r="A189">
        <v>194</v>
      </c>
      <c r="B189">
        <v>18574.88</v>
      </c>
      <c r="C189">
        <f t="shared" si="2"/>
        <v>0.49354022744181109</v>
      </c>
    </row>
    <row r="190" spans="1:3" x14ac:dyDescent="0.25">
      <c r="A190">
        <v>195</v>
      </c>
      <c r="B190">
        <v>18763.78</v>
      </c>
      <c r="C190">
        <f t="shared" si="2"/>
        <v>0.49345904010519392</v>
      </c>
    </row>
    <row r="191" spans="1:3" x14ac:dyDescent="0.25">
      <c r="A191">
        <v>196</v>
      </c>
      <c r="B191">
        <v>18962.400000000001</v>
      </c>
      <c r="C191">
        <f t="shared" si="2"/>
        <v>0.49360683048729698</v>
      </c>
    </row>
    <row r="192" spans="1:3" x14ac:dyDescent="0.25">
      <c r="A192">
        <v>197</v>
      </c>
      <c r="B192">
        <v>19163.599999999999</v>
      </c>
      <c r="C192">
        <f t="shared" si="2"/>
        <v>0.49379267695637608</v>
      </c>
    </row>
    <row r="193" spans="1:3" x14ac:dyDescent="0.25">
      <c r="A193">
        <v>198</v>
      </c>
      <c r="B193">
        <v>19353.18</v>
      </c>
      <c r="C193">
        <f t="shared" si="2"/>
        <v>0.49365319865319868</v>
      </c>
    </row>
    <row r="194" spans="1:3" x14ac:dyDescent="0.25">
      <c r="A194">
        <v>199</v>
      </c>
      <c r="B194">
        <v>19551.28</v>
      </c>
      <c r="C194">
        <f t="shared" ref="C194:C257" si="3">B194/(A194*A194)</f>
        <v>0.49370672457766213</v>
      </c>
    </row>
    <row r="195" spans="1:3" x14ac:dyDescent="0.25">
      <c r="A195">
        <v>200</v>
      </c>
      <c r="B195">
        <v>19749.8</v>
      </c>
      <c r="C195">
        <f t="shared" si="3"/>
        <v>0.49374499999999999</v>
      </c>
    </row>
    <row r="196" spans="1:3" x14ac:dyDescent="0.25">
      <c r="A196">
        <v>201</v>
      </c>
      <c r="B196">
        <v>19951.64</v>
      </c>
      <c r="C196">
        <f t="shared" si="3"/>
        <v>0.4938402514789238</v>
      </c>
    </row>
    <row r="197" spans="1:3" x14ac:dyDescent="0.25">
      <c r="A197">
        <v>202</v>
      </c>
      <c r="B197">
        <v>20150.32</v>
      </c>
      <c r="C197">
        <f t="shared" si="3"/>
        <v>0.49383197725713163</v>
      </c>
    </row>
    <row r="198" spans="1:3" x14ac:dyDescent="0.25">
      <c r="A198">
        <v>203</v>
      </c>
      <c r="B198">
        <v>20350.580000000002</v>
      </c>
      <c r="C198">
        <f t="shared" si="3"/>
        <v>0.49383823921958797</v>
      </c>
    </row>
    <row r="199" spans="1:3" x14ac:dyDescent="0.25">
      <c r="A199">
        <v>204</v>
      </c>
      <c r="B199">
        <v>20552.32</v>
      </c>
      <c r="C199">
        <f t="shared" si="3"/>
        <v>0.4938562091503268</v>
      </c>
    </row>
    <row r="200" spans="1:3" x14ac:dyDescent="0.25">
      <c r="A200">
        <v>205</v>
      </c>
      <c r="B200">
        <v>20755.88</v>
      </c>
      <c r="C200">
        <f t="shared" si="3"/>
        <v>0.4938936347412255</v>
      </c>
    </row>
    <row r="201" spans="1:3" x14ac:dyDescent="0.25">
      <c r="A201">
        <v>206</v>
      </c>
      <c r="B201">
        <v>20960.919999999998</v>
      </c>
      <c r="C201">
        <f t="shared" si="3"/>
        <v>0.49394193609199732</v>
      </c>
    </row>
    <row r="202" spans="1:3" x14ac:dyDescent="0.25">
      <c r="A202">
        <v>207</v>
      </c>
      <c r="B202">
        <v>21161.66</v>
      </c>
      <c r="C202">
        <f t="shared" si="3"/>
        <v>0.49386590118789236</v>
      </c>
    </row>
    <row r="203" spans="1:3" x14ac:dyDescent="0.25">
      <c r="A203">
        <v>208</v>
      </c>
      <c r="B203">
        <v>21372.5</v>
      </c>
      <c r="C203">
        <f t="shared" si="3"/>
        <v>0.49400194156804733</v>
      </c>
    </row>
    <row r="204" spans="1:3" x14ac:dyDescent="0.25">
      <c r="A204">
        <v>209</v>
      </c>
      <c r="B204">
        <v>21586.62</v>
      </c>
      <c r="C204">
        <f t="shared" si="3"/>
        <v>0.49418786199949633</v>
      </c>
    </row>
    <row r="205" spans="1:3" x14ac:dyDescent="0.25">
      <c r="A205">
        <v>210</v>
      </c>
      <c r="B205">
        <v>21787.3</v>
      </c>
      <c r="C205">
        <f t="shared" si="3"/>
        <v>0.49404308390022672</v>
      </c>
    </row>
    <row r="206" spans="1:3" x14ac:dyDescent="0.25">
      <c r="A206">
        <v>211</v>
      </c>
      <c r="B206">
        <v>21995.68</v>
      </c>
      <c r="C206">
        <f t="shared" si="3"/>
        <v>0.49405179578176589</v>
      </c>
    </row>
    <row r="207" spans="1:3" x14ac:dyDescent="0.25">
      <c r="A207">
        <v>212</v>
      </c>
      <c r="B207">
        <v>22206.400000000001</v>
      </c>
      <c r="C207">
        <f t="shared" si="3"/>
        <v>0.49409042363830546</v>
      </c>
    </row>
    <row r="208" spans="1:3" x14ac:dyDescent="0.25">
      <c r="A208">
        <v>213</v>
      </c>
      <c r="B208">
        <v>22421.74</v>
      </c>
      <c r="C208">
        <f t="shared" si="3"/>
        <v>0.49420838017148278</v>
      </c>
    </row>
    <row r="209" spans="1:3" x14ac:dyDescent="0.25">
      <c r="A209">
        <v>214</v>
      </c>
      <c r="B209">
        <v>22630.16</v>
      </c>
      <c r="C209">
        <f t="shared" si="3"/>
        <v>0.49415145427548257</v>
      </c>
    </row>
    <row r="210" spans="1:3" x14ac:dyDescent="0.25">
      <c r="A210">
        <v>215</v>
      </c>
      <c r="B210">
        <v>22843.56</v>
      </c>
      <c r="C210">
        <f t="shared" si="3"/>
        <v>0.49418193618171985</v>
      </c>
    </row>
    <row r="211" spans="1:3" x14ac:dyDescent="0.25">
      <c r="A211">
        <v>216</v>
      </c>
      <c r="B211">
        <v>23058.28</v>
      </c>
      <c r="C211">
        <f t="shared" si="3"/>
        <v>0.49421896433470502</v>
      </c>
    </row>
    <row r="212" spans="1:3" x14ac:dyDescent="0.25">
      <c r="A212">
        <v>217</v>
      </c>
      <c r="B212">
        <v>23267.72</v>
      </c>
      <c r="C212">
        <f t="shared" si="3"/>
        <v>0.49412219414300584</v>
      </c>
    </row>
    <row r="213" spans="1:3" x14ac:dyDescent="0.25">
      <c r="A213">
        <v>218</v>
      </c>
      <c r="B213">
        <v>23488.799999999999</v>
      </c>
      <c r="C213">
        <f t="shared" si="3"/>
        <v>0.49425132564598939</v>
      </c>
    </row>
    <row r="214" spans="1:3" x14ac:dyDescent="0.25">
      <c r="A214">
        <v>219</v>
      </c>
      <c r="B214">
        <v>23701.58</v>
      </c>
      <c r="C214">
        <f t="shared" si="3"/>
        <v>0.49418444152540608</v>
      </c>
    </row>
    <row r="215" spans="1:3" x14ac:dyDescent="0.25">
      <c r="A215">
        <v>220</v>
      </c>
      <c r="B215">
        <v>23924.28</v>
      </c>
      <c r="C215">
        <f t="shared" si="3"/>
        <v>0.49430330578512394</v>
      </c>
    </row>
    <row r="216" spans="1:3" x14ac:dyDescent="0.25">
      <c r="A216">
        <v>221</v>
      </c>
      <c r="B216">
        <v>24146.6</v>
      </c>
      <c r="C216">
        <f t="shared" si="3"/>
        <v>0.49439200671566919</v>
      </c>
    </row>
    <row r="217" spans="1:3" x14ac:dyDescent="0.25">
      <c r="A217">
        <v>222</v>
      </c>
      <c r="B217">
        <v>24363.7</v>
      </c>
      <c r="C217">
        <f t="shared" si="3"/>
        <v>0.49435313692070448</v>
      </c>
    </row>
    <row r="218" spans="1:3" x14ac:dyDescent="0.25">
      <c r="A218">
        <v>223</v>
      </c>
      <c r="B218">
        <v>24590.42</v>
      </c>
      <c r="C218">
        <f t="shared" si="3"/>
        <v>0.49448852782078861</v>
      </c>
    </row>
    <row r="219" spans="1:3" x14ac:dyDescent="0.25">
      <c r="A219">
        <v>224</v>
      </c>
      <c r="B219">
        <v>24808.14</v>
      </c>
      <c r="C219">
        <f t="shared" si="3"/>
        <v>0.49442243303571426</v>
      </c>
    </row>
    <row r="220" spans="1:3" x14ac:dyDescent="0.25">
      <c r="A220">
        <v>225</v>
      </c>
      <c r="B220">
        <v>25037.439999999999</v>
      </c>
      <c r="C220">
        <f t="shared" si="3"/>
        <v>0.49456671604938268</v>
      </c>
    </row>
    <row r="221" spans="1:3" x14ac:dyDescent="0.25">
      <c r="A221">
        <v>226</v>
      </c>
      <c r="B221">
        <v>25255.48</v>
      </c>
      <c r="C221">
        <f t="shared" si="3"/>
        <v>0.49446863497533089</v>
      </c>
    </row>
    <row r="222" spans="1:3" x14ac:dyDescent="0.25">
      <c r="A222">
        <v>227</v>
      </c>
      <c r="B222">
        <v>25488.94</v>
      </c>
      <c r="C222">
        <f t="shared" si="3"/>
        <v>0.49465233169671446</v>
      </c>
    </row>
    <row r="223" spans="1:3" x14ac:dyDescent="0.25">
      <c r="A223">
        <v>228</v>
      </c>
      <c r="B223">
        <v>25705.360000000001</v>
      </c>
      <c r="C223">
        <f t="shared" si="3"/>
        <v>0.49448599569098184</v>
      </c>
    </row>
    <row r="224" spans="1:3" x14ac:dyDescent="0.25">
      <c r="A224">
        <v>229</v>
      </c>
      <c r="B224">
        <v>25938.28</v>
      </c>
      <c r="C224">
        <f t="shared" si="3"/>
        <v>0.49461833298373409</v>
      </c>
    </row>
    <row r="225" spans="1:3" x14ac:dyDescent="0.25">
      <c r="A225">
        <v>230</v>
      </c>
      <c r="B225">
        <v>26161.4</v>
      </c>
      <c r="C225">
        <f t="shared" si="3"/>
        <v>0.49454442344045374</v>
      </c>
    </row>
    <row r="226" spans="1:3" x14ac:dyDescent="0.25">
      <c r="A226">
        <v>231</v>
      </c>
      <c r="B226">
        <v>26396.400000000001</v>
      </c>
      <c r="C226">
        <f t="shared" si="3"/>
        <v>0.49467588688367914</v>
      </c>
    </row>
    <row r="227" spans="1:3" x14ac:dyDescent="0.25">
      <c r="A227">
        <v>232</v>
      </c>
      <c r="B227">
        <v>26621.4</v>
      </c>
      <c r="C227">
        <f t="shared" si="3"/>
        <v>0.49460092152199764</v>
      </c>
    </row>
    <row r="228" spans="1:3" x14ac:dyDescent="0.25">
      <c r="A228">
        <v>233</v>
      </c>
      <c r="B228">
        <v>26848.42</v>
      </c>
      <c r="C228">
        <f t="shared" si="3"/>
        <v>0.49454622483376004</v>
      </c>
    </row>
    <row r="229" spans="1:3" x14ac:dyDescent="0.25">
      <c r="A229">
        <v>234</v>
      </c>
      <c r="B229">
        <v>27086.36</v>
      </c>
      <c r="C229">
        <f t="shared" si="3"/>
        <v>0.49467382569946672</v>
      </c>
    </row>
    <row r="230" spans="1:3" x14ac:dyDescent="0.25">
      <c r="A230">
        <v>235</v>
      </c>
      <c r="B230">
        <v>27318.36</v>
      </c>
      <c r="C230">
        <f t="shared" si="3"/>
        <v>0.49467378904481668</v>
      </c>
    </row>
    <row r="231" spans="1:3" x14ac:dyDescent="0.25">
      <c r="A231">
        <v>236</v>
      </c>
      <c r="B231">
        <v>27552.240000000002</v>
      </c>
      <c r="C231">
        <f t="shared" si="3"/>
        <v>0.49468974432634305</v>
      </c>
    </row>
    <row r="232" spans="1:3" x14ac:dyDescent="0.25">
      <c r="A232">
        <v>237</v>
      </c>
      <c r="B232">
        <v>27787.5</v>
      </c>
      <c r="C232">
        <f t="shared" si="3"/>
        <v>0.49471238583560329</v>
      </c>
    </row>
    <row r="233" spans="1:3" x14ac:dyDescent="0.25">
      <c r="A233">
        <v>238</v>
      </c>
      <c r="B233">
        <v>28022.880000000001</v>
      </c>
      <c r="C233">
        <f t="shared" si="3"/>
        <v>0.49471929948449972</v>
      </c>
    </row>
    <row r="234" spans="1:3" x14ac:dyDescent="0.25">
      <c r="A234">
        <v>239</v>
      </c>
      <c r="B234">
        <v>28266.36</v>
      </c>
      <c r="C234">
        <f t="shared" si="3"/>
        <v>0.4948505803469827</v>
      </c>
    </row>
    <row r="235" spans="1:3" x14ac:dyDescent="0.25">
      <c r="A235">
        <v>240</v>
      </c>
      <c r="B235">
        <v>28498.6</v>
      </c>
      <c r="C235">
        <f t="shared" si="3"/>
        <v>0.49476736111111108</v>
      </c>
    </row>
    <row r="236" spans="1:3" x14ac:dyDescent="0.25">
      <c r="A236">
        <v>241</v>
      </c>
      <c r="B236">
        <v>28733.06</v>
      </c>
      <c r="C236">
        <f t="shared" si="3"/>
        <v>0.49470670270828671</v>
      </c>
    </row>
    <row r="237" spans="1:3" x14ac:dyDescent="0.25">
      <c r="A237">
        <v>242</v>
      </c>
      <c r="B237">
        <v>28978.7</v>
      </c>
      <c r="C237">
        <f t="shared" si="3"/>
        <v>0.49482105047469438</v>
      </c>
    </row>
    <row r="238" spans="1:3" x14ac:dyDescent="0.25">
      <c r="A238">
        <v>243</v>
      </c>
      <c r="B238">
        <v>29221.26</v>
      </c>
      <c r="C238">
        <f t="shared" si="3"/>
        <v>0.49486460397297155</v>
      </c>
    </row>
    <row r="239" spans="1:3" x14ac:dyDescent="0.25">
      <c r="A239">
        <v>244</v>
      </c>
      <c r="B239">
        <v>29462.36</v>
      </c>
      <c r="C239">
        <f t="shared" si="3"/>
        <v>0.49486629938188659</v>
      </c>
    </row>
    <row r="240" spans="1:3" x14ac:dyDescent="0.25">
      <c r="A240">
        <v>245</v>
      </c>
      <c r="B240">
        <v>29708.34</v>
      </c>
      <c r="C240">
        <f t="shared" si="3"/>
        <v>0.49493277800916285</v>
      </c>
    </row>
    <row r="241" spans="1:3" x14ac:dyDescent="0.25">
      <c r="A241">
        <v>246</v>
      </c>
      <c r="B241">
        <v>29952.560000000001</v>
      </c>
      <c r="C241">
        <f t="shared" si="3"/>
        <v>0.49495273977130017</v>
      </c>
    </row>
    <row r="242" spans="1:3" x14ac:dyDescent="0.25">
      <c r="A242">
        <v>247</v>
      </c>
      <c r="B242">
        <v>30198</v>
      </c>
      <c r="C242">
        <f t="shared" si="3"/>
        <v>0.49497615105967974</v>
      </c>
    </row>
    <row r="243" spans="1:3" x14ac:dyDescent="0.25">
      <c r="A243">
        <v>248</v>
      </c>
      <c r="B243">
        <v>30439.56</v>
      </c>
      <c r="C243">
        <f t="shared" si="3"/>
        <v>0.49492000520291363</v>
      </c>
    </row>
    <row r="244" spans="1:3" x14ac:dyDescent="0.25">
      <c r="A244">
        <v>249</v>
      </c>
      <c r="B244">
        <v>30687.96</v>
      </c>
      <c r="C244">
        <f t="shared" si="3"/>
        <v>0.49495911356268446</v>
      </c>
    </row>
    <row r="245" spans="1:3" x14ac:dyDescent="0.25">
      <c r="A245">
        <v>250</v>
      </c>
      <c r="B245">
        <v>30938.32</v>
      </c>
      <c r="C245">
        <f t="shared" si="3"/>
        <v>0.49501311999999997</v>
      </c>
    </row>
    <row r="246" spans="1:3" x14ac:dyDescent="0.25">
      <c r="A246">
        <v>251</v>
      </c>
      <c r="B246">
        <v>31195.48</v>
      </c>
      <c r="C246">
        <f t="shared" si="3"/>
        <v>0.49515848954778496</v>
      </c>
    </row>
    <row r="247" spans="1:3" x14ac:dyDescent="0.25">
      <c r="A247">
        <v>252</v>
      </c>
      <c r="B247">
        <v>31434.92</v>
      </c>
      <c r="C247">
        <f t="shared" si="3"/>
        <v>0.49500692869740487</v>
      </c>
    </row>
    <row r="248" spans="1:3" x14ac:dyDescent="0.25">
      <c r="A248">
        <v>253</v>
      </c>
      <c r="B248">
        <v>31681.360000000001</v>
      </c>
      <c r="C248">
        <f t="shared" si="3"/>
        <v>0.49495164742458092</v>
      </c>
    </row>
    <row r="249" spans="1:3" x14ac:dyDescent="0.25">
      <c r="A249">
        <v>254</v>
      </c>
      <c r="B249">
        <v>31942.7</v>
      </c>
      <c r="C249">
        <f t="shared" si="3"/>
        <v>0.49511284022568047</v>
      </c>
    </row>
    <row r="250" spans="1:3" x14ac:dyDescent="0.25">
      <c r="A250">
        <v>255</v>
      </c>
      <c r="B250">
        <v>32191.18</v>
      </c>
      <c r="C250">
        <f t="shared" si="3"/>
        <v>0.49505851595540179</v>
      </c>
    </row>
    <row r="251" spans="1:3" x14ac:dyDescent="0.25">
      <c r="A251">
        <v>256</v>
      </c>
      <c r="B251">
        <v>32447.42</v>
      </c>
      <c r="C251">
        <f t="shared" si="3"/>
        <v>0.49510833740234372</v>
      </c>
    </row>
    <row r="252" spans="1:3" x14ac:dyDescent="0.25">
      <c r="A252">
        <v>257</v>
      </c>
      <c r="B252">
        <v>32699.66</v>
      </c>
      <c r="C252">
        <f t="shared" si="3"/>
        <v>0.49508183318445398</v>
      </c>
    </row>
    <row r="253" spans="1:3" x14ac:dyDescent="0.25">
      <c r="A253">
        <v>258</v>
      </c>
      <c r="B253">
        <v>32958.94</v>
      </c>
      <c r="C253">
        <f t="shared" si="3"/>
        <v>0.49514662580373781</v>
      </c>
    </row>
    <row r="254" spans="1:3" x14ac:dyDescent="0.25">
      <c r="A254">
        <v>259</v>
      </c>
      <c r="B254">
        <v>33200.46</v>
      </c>
      <c r="C254">
        <f t="shared" si="3"/>
        <v>0.49493090442897392</v>
      </c>
    </row>
    <row r="255" spans="1:3" x14ac:dyDescent="0.25">
      <c r="A255">
        <v>260</v>
      </c>
      <c r="B255">
        <v>33475.64</v>
      </c>
      <c r="C255">
        <f t="shared" si="3"/>
        <v>0.49520177514792901</v>
      </c>
    </row>
    <row r="256" spans="1:3" x14ac:dyDescent="0.25">
      <c r="A256">
        <v>261</v>
      </c>
      <c r="B256">
        <v>33725.120000000003</v>
      </c>
      <c r="C256">
        <f t="shared" si="3"/>
        <v>0.49507670175129553</v>
      </c>
    </row>
    <row r="257" spans="1:3" x14ac:dyDescent="0.25">
      <c r="A257">
        <v>262</v>
      </c>
      <c r="B257">
        <v>33993.839999999997</v>
      </c>
      <c r="C257">
        <f t="shared" si="3"/>
        <v>0.49521939280927679</v>
      </c>
    </row>
    <row r="258" spans="1:3" x14ac:dyDescent="0.25">
      <c r="A258">
        <v>263</v>
      </c>
      <c r="B258">
        <v>34254.76</v>
      </c>
      <c r="C258">
        <f t="shared" ref="C258:C321" si="4">B258/(A258*A258)</f>
        <v>0.49523283551880182</v>
      </c>
    </row>
    <row r="259" spans="1:3" x14ac:dyDescent="0.25">
      <c r="A259">
        <v>264</v>
      </c>
      <c r="B259">
        <v>34516.559999999998</v>
      </c>
      <c r="C259">
        <f t="shared" si="4"/>
        <v>0.49524449035812668</v>
      </c>
    </row>
    <row r="260" spans="1:3" x14ac:dyDescent="0.25">
      <c r="A260">
        <v>265</v>
      </c>
      <c r="B260">
        <v>34780.080000000002</v>
      </c>
      <c r="C260">
        <f t="shared" si="4"/>
        <v>0.49526635813456749</v>
      </c>
    </row>
    <row r="261" spans="1:3" x14ac:dyDescent="0.25">
      <c r="A261">
        <v>266</v>
      </c>
      <c r="B261">
        <v>35045.08</v>
      </c>
      <c r="C261">
        <f t="shared" si="4"/>
        <v>0.49529481598733677</v>
      </c>
    </row>
    <row r="262" spans="1:3" x14ac:dyDescent="0.25">
      <c r="A262">
        <v>267</v>
      </c>
      <c r="B262">
        <v>35306.28</v>
      </c>
      <c r="C262">
        <f t="shared" si="4"/>
        <v>0.49525564953919959</v>
      </c>
    </row>
    <row r="263" spans="1:3" x14ac:dyDescent="0.25">
      <c r="A263">
        <v>268</v>
      </c>
      <c r="B263">
        <v>35575.760000000002</v>
      </c>
      <c r="C263">
        <f t="shared" si="4"/>
        <v>0.49531855647137452</v>
      </c>
    </row>
    <row r="264" spans="1:3" x14ac:dyDescent="0.25">
      <c r="A264">
        <v>269</v>
      </c>
      <c r="B264">
        <v>35843.040000000001</v>
      </c>
      <c r="C264">
        <f t="shared" si="4"/>
        <v>0.4953364381365653</v>
      </c>
    </row>
    <row r="265" spans="1:3" x14ac:dyDescent="0.25">
      <c r="A265">
        <v>270</v>
      </c>
      <c r="B265">
        <v>36110.32</v>
      </c>
      <c r="C265">
        <f t="shared" si="4"/>
        <v>0.49534046639231821</v>
      </c>
    </row>
    <row r="266" spans="1:3" x14ac:dyDescent="0.25">
      <c r="A266">
        <v>271</v>
      </c>
      <c r="B266">
        <v>36384.879999999997</v>
      </c>
      <c r="C266">
        <f t="shared" si="4"/>
        <v>0.49543007311991938</v>
      </c>
    </row>
    <row r="267" spans="1:3" x14ac:dyDescent="0.25">
      <c r="A267">
        <v>272</v>
      </c>
      <c r="B267">
        <v>36653.96</v>
      </c>
      <c r="C267">
        <f t="shared" si="4"/>
        <v>0.49543090397923872</v>
      </c>
    </row>
    <row r="268" spans="1:3" x14ac:dyDescent="0.25">
      <c r="A268">
        <v>273</v>
      </c>
      <c r="B268">
        <v>36913.879999999997</v>
      </c>
      <c r="C268">
        <f t="shared" si="4"/>
        <v>0.49529552254826975</v>
      </c>
    </row>
    <row r="269" spans="1:3" x14ac:dyDescent="0.25">
      <c r="A269">
        <v>274</v>
      </c>
      <c r="B269">
        <v>37197.019999999997</v>
      </c>
      <c r="C269">
        <f t="shared" si="4"/>
        <v>0.49545820235494692</v>
      </c>
    </row>
    <row r="270" spans="1:3" x14ac:dyDescent="0.25">
      <c r="A270">
        <v>275</v>
      </c>
      <c r="B270">
        <v>37467.660000000003</v>
      </c>
      <c r="C270">
        <f t="shared" si="4"/>
        <v>0.49544013223140498</v>
      </c>
    </row>
    <row r="271" spans="1:3" x14ac:dyDescent="0.25">
      <c r="A271">
        <v>276</v>
      </c>
      <c r="B271">
        <v>37741.94</v>
      </c>
      <c r="C271">
        <f t="shared" si="4"/>
        <v>0.49545709934887633</v>
      </c>
    </row>
    <row r="272" spans="1:3" x14ac:dyDescent="0.25">
      <c r="A272">
        <v>277</v>
      </c>
      <c r="B272">
        <v>38009.96</v>
      </c>
      <c r="C272">
        <f t="shared" si="4"/>
        <v>0.49537932202948037</v>
      </c>
    </row>
    <row r="273" spans="1:3" x14ac:dyDescent="0.25">
      <c r="A273">
        <v>278</v>
      </c>
      <c r="B273">
        <v>38294.92</v>
      </c>
      <c r="C273">
        <f t="shared" si="4"/>
        <v>0.49550903162362192</v>
      </c>
    </row>
    <row r="274" spans="1:3" x14ac:dyDescent="0.25">
      <c r="A274">
        <v>279</v>
      </c>
      <c r="B274">
        <v>38567.440000000002</v>
      </c>
      <c r="C274">
        <f t="shared" si="4"/>
        <v>0.49546434398324796</v>
      </c>
    </row>
    <row r="275" spans="1:3" x14ac:dyDescent="0.25">
      <c r="A275">
        <v>280</v>
      </c>
      <c r="B275">
        <v>38849.379999999997</v>
      </c>
      <c r="C275">
        <f t="shared" si="4"/>
        <v>0.49552780612244895</v>
      </c>
    </row>
    <row r="276" spans="1:3" x14ac:dyDescent="0.25">
      <c r="A276">
        <v>281</v>
      </c>
      <c r="B276">
        <v>39124.54</v>
      </c>
      <c r="C276">
        <f t="shared" si="4"/>
        <v>0.49549195172300253</v>
      </c>
    </row>
    <row r="277" spans="1:3" x14ac:dyDescent="0.25">
      <c r="A277">
        <v>282</v>
      </c>
      <c r="B277">
        <v>39410.800000000003</v>
      </c>
      <c r="C277">
        <f t="shared" si="4"/>
        <v>0.49558372315275895</v>
      </c>
    </row>
    <row r="278" spans="1:3" x14ac:dyDescent="0.25">
      <c r="A278">
        <v>283</v>
      </c>
      <c r="B278">
        <v>39685.72</v>
      </c>
      <c r="C278">
        <f t="shared" si="4"/>
        <v>0.49552023373996429</v>
      </c>
    </row>
    <row r="279" spans="1:3" x14ac:dyDescent="0.25">
      <c r="A279">
        <v>284</v>
      </c>
      <c r="B279">
        <v>39973.18</v>
      </c>
      <c r="C279">
        <f t="shared" si="4"/>
        <v>0.49560082324935528</v>
      </c>
    </row>
    <row r="280" spans="1:3" x14ac:dyDescent="0.25">
      <c r="A280">
        <v>285</v>
      </c>
      <c r="B280">
        <v>40266.04</v>
      </c>
      <c r="C280">
        <f t="shared" si="4"/>
        <v>0.49573456448137887</v>
      </c>
    </row>
    <row r="281" spans="1:3" x14ac:dyDescent="0.25">
      <c r="A281">
        <v>286</v>
      </c>
      <c r="B281">
        <v>40539.199999999997</v>
      </c>
      <c r="C281">
        <f t="shared" si="4"/>
        <v>0.49561347743165923</v>
      </c>
    </row>
    <row r="282" spans="1:3" x14ac:dyDescent="0.25">
      <c r="A282">
        <v>287</v>
      </c>
      <c r="B282">
        <v>40836.36</v>
      </c>
      <c r="C282">
        <f t="shared" si="4"/>
        <v>0.49577340989935537</v>
      </c>
    </row>
    <row r="283" spans="1:3" x14ac:dyDescent="0.25">
      <c r="A283">
        <v>288</v>
      </c>
      <c r="B283">
        <v>41111.86</v>
      </c>
      <c r="C283">
        <f t="shared" si="4"/>
        <v>0.49565803433641975</v>
      </c>
    </row>
    <row r="284" spans="1:3" x14ac:dyDescent="0.25">
      <c r="A284">
        <v>289</v>
      </c>
      <c r="B284">
        <v>41406.06</v>
      </c>
      <c r="C284">
        <f t="shared" si="4"/>
        <v>0.49575627686450113</v>
      </c>
    </row>
    <row r="285" spans="1:3" x14ac:dyDescent="0.25">
      <c r="A285">
        <v>290</v>
      </c>
      <c r="B285">
        <v>41688.14</v>
      </c>
      <c r="C285">
        <f t="shared" si="4"/>
        <v>0.4956972651605232</v>
      </c>
    </row>
    <row r="286" spans="1:3" x14ac:dyDescent="0.25">
      <c r="A286">
        <v>291</v>
      </c>
      <c r="B286">
        <v>41972.06</v>
      </c>
      <c r="C286">
        <f t="shared" si="4"/>
        <v>0.49564908302925093</v>
      </c>
    </row>
    <row r="287" spans="1:3" x14ac:dyDescent="0.25">
      <c r="A287">
        <v>292</v>
      </c>
      <c r="B287">
        <v>42267.199999999997</v>
      </c>
      <c r="C287">
        <f t="shared" si="4"/>
        <v>0.49572152373803713</v>
      </c>
    </row>
    <row r="288" spans="1:3" x14ac:dyDescent="0.25">
      <c r="A288">
        <v>293</v>
      </c>
      <c r="B288">
        <v>42546.52</v>
      </c>
      <c r="C288">
        <f t="shared" si="4"/>
        <v>0.49559715314098007</v>
      </c>
    </row>
    <row r="289" spans="1:3" x14ac:dyDescent="0.25">
      <c r="A289">
        <v>294</v>
      </c>
      <c r="B289">
        <v>42847.76</v>
      </c>
      <c r="C289">
        <f t="shared" si="4"/>
        <v>0.49571659956499609</v>
      </c>
    </row>
    <row r="290" spans="1:3" x14ac:dyDescent="0.25">
      <c r="A290">
        <v>295</v>
      </c>
      <c r="B290">
        <v>43132.9</v>
      </c>
      <c r="C290">
        <f t="shared" si="4"/>
        <v>0.49563803504740017</v>
      </c>
    </row>
    <row r="291" spans="1:3" x14ac:dyDescent="0.25">
      <c r="A291">
        <v>296</v>
      </c>
      <c r="B291">
        <v>43437.1</v>
      </c>
      <c r="C291">
        <f t="shared" si="4"/>
        <v>0.49576675493060629</v>
      </c>
    </row>
    <row r="292" spans="1:3" x14ac:dyDescent="0.25">
      <c r="A292">
        <v>297</v>
      </c>
      <c r="B292">
        <v>43735.26</v>
      </c>
      <c r="C292">
        <f t="shared" si="4"/>
        <v>0.49581403258170936</v>
      </c>
    </row>
    <row r="293" spans="1:3" x14ac:dyDescent="0.25">
      <c r="A293">
        <v>298</v>
      </c>
      <c r="B293">
        <v>44029.919999999998</v>
      </c>
      <c r="C293">
        <f t="shared" si="4"/>
        <v>0.49581009864420522</v>
      </c>
    </row>
    <row r="294" spans="1:3" x14ac:dyDescent="0.25">
      <c r="A294">
        <v>299</v>
      </c>
      <c r="B294">
        <v>44341.14</v>
      </c>
      <c r="C294">
        <f t="shared" si="4"/>
        <v>0.49598035816154179</v>
      </c>
    </row>
    <row r="295" spans="1:3" x14ac:dyDescent="0.25">
      <c r="A295">
        <v>300</v>
      </c>
      <c r="B295">
        <v>44626.5</v>
      </c>
      <c r="C295">
        <f t="shared" si="4"/>
        <v>0.49585000000000001</v>
      </c>
    </row>
    <row r="296" spans="1:3" x14ac:dyDescent="0.25">
      <c r="A296">
        <v>301</v>
      </c>
      <c r="B296">
        <v>44923.9</v>
      </c>
      <c r="C296">
        <f t="shared" si="4"/>
        <v>0.49584331298771539</v>
      </c>
    </row>
    <row r="297" spans="1:3" x14ac:dyDescent="0.25">
      <c r="A297">
        <v>302</v>
      </c>
      <c r="B297">
        <v>45224.52</v>
      </c>
      <c r="C297">
        <f t="shared" si="4"/>
        <v>0.49586114644094553</v>
      </c>
    </row>
    <row r="298" spans="1:3" x14ac:dyDescent="0.25">
      <c r="A298">
        <v>303</v>
      </c>
      <c r="B298">
        <v>45529.74</v>
      </c>
      <c r="C298">
        <f t="shared" si="4"/>
        <v>0.49591804725026956</v>
      </c>
    </row>
    <row r="299" spans="1:3" x14ac:dyDescent="0.25">
      <c r="A299">
        <v>304</v>
      </c>
      <c r="B299">
        <v>45828</v>
      </c>
      <c r="C299">
        <f t="shared" si="4"/>
        <v>0.49588815789473684</v>
      </c>
    </row>
    <row r="300" spans="1:3" x14ac:dyDescent="0.25">
      <c r="A300">
        <v>305</v>
      </c>
      <c r="B300">
        <v>46131.96</v>
      </c>
      <c r="C300">
        <f t="shared" si="4"/>
        <v>0.49590927170115562</v>
      </c>
    </row>
    <row r="301" spans="1:3" x14ac:dyDescent="0.25">
      <c r="A301">
        <v>306</v>
      </c>
      <c r="B301">
        <v>46435.18</v>
      </c>
      <c r="C301">
        <f t="shared" si="4"/>
        <v>0.49591161519073862</v>
      </c>
    </row>
    <row r="302" spans="1:3" x14ac:dyDescent="0.25">
      <c r="A302">
        <v>307</v>
      </c>
      <c r="B302">
        <v>46744.68</v>
      </c>
      <c r="C302">
        <f t="shared" si="4"/>
        <v>0.49597003681736679</v>
      </c>
    </row>
    <row r="303" spans="1:3" x14ac:dyDescent="0.25">
      <c r="A303">
        <v>308</v>
      </c>
      <c r="B303">
        <v>47046.239999999998</v>
      </c>
      <c r="C303">
        <f t="shared" si="4"/>
        <v>0.49593354697250797</v>
      </c>
    </row>
    <row r="304" spans="1:3" x14ac:dyDescent="0.25">
      <c r="A304">
        <v>309</v>
      </c>
      <c r="B304">
        <v>47366.42</v>
      </c>
      <c r="C304">
        <f t="shared" si="4"/>
        <v>0.49608215247012494</v>
      </c>
    </row>
    <row r="305" spans="1:3" x14ac:dyDescent="0.25">
      <c r="A305">
        <v>310</v>
      </c>
      <c r="B305">
        <v>47660.02</v>
      </c>
      <c r="C305">
        <f t="shared" si="4"/>
        <v>0.49594193548387094</v>
      </c>
    </row>
    <row r="306" spans="1:3" x14ac:dyDescent="0.25">
      <c r="A306">
        <v>311</v>
      </c>
      <c r="B306">
        <v>47978.44</v>
      </c>
      <c r="C306">
        <f t="shared" si="4"/>
        <v>0.49604987541485307</v>
      </c>
    </row>
    <row r="307" spans="1:3" x14ac:dyDescent="0.25">
      <c r="A307">
        <v>312</v>
      </c>
      <c r="B307">
        <v>48280.3</v>
      </c>
      <c r="C307">
        <f t="shared" si="4"/>
        <v>0.49597612590401052</v>
      </c>
    </row>
    <row r="308" spans="1:3" x14ac:dyDescent="0.25">
      <c r="A308">
        <v>313</v>
      </c>
      <c r="B308">
        <v>48585.58</v>
      </c>
      <c r="C308">
        <f t="shared" si="4"/>
        <v>0.49592809970500873</v>
      </c>
    </row>
    <row r="309" spans="1:3" x14ac:dyDescent="0.25">
      <c r="A309">
        <v>314</v>
      </c>
      <c r="B309">
        <v>48906.76</v>
      </c>
      <c r="C309">
        <f t="shared" si="4"/>
        <v>0.4960318877033551</v>
      </c>
    </row>
    <row r="310" spans="1:3" x14ac:dyDescent="0.25">
      <c r="A310">
        <v>315</v>
      </c>
      <c r="B310">
        <v>49214.78</v>
      </c>
      <c r="C310">
        <f t="shared" si="4"/>
        <v>0.49599173595364071</v>
      </c>
    </row>
    <row r="311" spans="1:3" x14ac:dyDescent="0.25">
      <c r="A311">
        <v>316</v>
      </c>
      <c r="B311">
        <v>49532.88</v>
      </c>
      <c r="C311">
        <f t="shared" si="4"/>
        <v>0.49604310206697644</v>
      </c>
    </row>
    <row r="312" spans="1:3" x14ac:dyDescent="0.25">
      <c r="A312">
        <v>317</v>
      </c>
      <c r="B312">
        <v>49848.5</v>
      </c>
      <c r="C312">
        <f t="shared" si="4"/>
        <v>0.49605927016887419</v>
      </c>
    </row>
    <row r="313" spans="1:3" x14ac:dyDescent="0.25">
      <c r="A313">
        <v>318</v>
      </c>
      <c r="B313">
        <v>50165.3</v>
      </c>
      <c r="C313">
        <f t="shared" si="4"/>
        <v>0.49607709346940393</v>
      </c>
    </row>
    <row r="314" spans="1:3" x14ac:dyDescent="0.25">
      <c r="A314">
        <v>319</v>
      </c>
      <c r="B314">
        <v>50482.78</v>
      </c>
      <c r="C314">
        <f t="shared" si="4"/>
        <v>0.49609162645807331</v>
      </c>
    </row>
    <row r="315" spans="1:3" x14ac:dyDescent="0.25">
      <c r="A315">
        <v>320</v>
      </c>
      <c r="B315">
        <v>50799.94</v>
      </c>
      <c r="C315">
        <f t="shared" si="4"/>
        <v>0.49609316406250004</v>
      </c>
    </row>
    <row r="316" spans="1:3" x14ac:dyDescent="0.25">
      <c r="A316">
        <v>321</v>
      </c>
      <c r="B316">
        <v>51114.94</v>
      </c>
      <c r="C316">
        <f t="shared" si="4"/>
        <v>0.49606409099290577</v>
      </c>
    </row>
    <row r="317" spans="1:3" x14ac:dyDescent="0.25">
      <c r="A317">
        <v>322</v>
      </c>
      <c r="B317">
        <v>51439.72</v>
      </c>
      <c r="C317">
        <f t="shared" si="4"/>
        <v>0.49612013425407969</v>
      </c>
    </row>
    <row r="318" spans="1:3" x14ac:dyDescent="0.25">
      <c r="A318">
        <v>323</v>
      </c>
      <c r="B318">
        <v>51766.14</v>
      </c>
      <c r="C318">
        <f t="shared" si="4"/>
        <v>0.4961816944473732</v>
      </c>
    </row>
    <row r="319" spans="1:3" x14ac:dyDescent="0.25">
      <c r="A319">
        <v>324</v>
      </c>
      <c r="B319">
        <v>52080.5</v>
      </c>
      <c r="C319">
        <f t="shared" si="4"/>
        <v>0.49611816034141137</v>
      </c>
    </row>
    <row r="320" spans="1:3" x14ac:dyDescent="0.25">
      <c r="A320">
        <v>325</v>
      </c>
      <c r="B320">
        <v>52399.72</v>
      </c>
      <c r="C320">
        <f t="shared" si="4"/>
        <v>0.49609202366863908</v>
      </c>
    </row>
    <row r="321" spans="1:3" x14ac:dyDescent="0.25">
      <c r="A321">
        <v>326</v>
      </c>
      <c r="B321">
        <v>52729.88</v>
      </c>
      <c r="C321">
        <f t="shared" si="4"/>
        <v>0.49615981030524292</v>
      </c>
    </row>
    <row r="322" spans="1:3" x14ac:dyDescent="0.25">
      <c r="A322">
        <v>327</v>
      </c>
      <c r="B322">
        <v>53057.8</v>
      </c>
      <c r="C322">
        <f t="shared" ref="C322:C385" si="5">B322/(A322*A322)</f>
        <v>0.4961965416304277</v>
      </c>
    </row>
    <row r="323" spans="1:3" x14ac:dyDescent="0.25">
      <c r="A323">
        <v>328</v>
      </c>
      <c r="B323">
        <v>53380.160000000003</v>
      </c>
      <c r="C323">
        <f t="shared" si="5"/>
        <v>0.49617192147531236</v>
      </c>
    </row>
    <row r="324" spans="1:3" x14ac:dyDescent="0.25">
      <c r="A324">
        <v>329</v>
      </c>
      <c r="B324">
        <v>53698.82</v>
      </c>
      <c r="C324">
        <f t="shared" si="5"/>
        <v>0.49610424885209853</v>
      </c>
    </row>
    <row r="325" spans="1:3" x14ac:dyDescent="0.25">
      <c r="A325">
        <v>330</v>
      </c>
      <c r="B325">
        <v>54037.02</v>
      </c>
      <c r="C325">
        <f t="shared" si="5"/>
        <v>0.49620771349862258</v>
      </c>
    </row>
    <row r="326" spans="1:3" x14ac:dyDescent="0.25">
      <c r="A326">
        <v>331</v>
      </c>
      <c r="B326">
        <v>54359.06</v>
      </c>
      <c r="C326">
        <f t="shared" si="5"/>
        <v>0.49615337574501872</v>
      </c>
    </row>
    <row r="327" spans="1:3" x14ac:dyDescent="0.25">
      <c r="A327">
        <v>332</v>
      </c>
      <c r="B327">
        <v>54696.82</v>
      </c>
      <c r="C327">
        <f t="shared" si="5"/>
        <v>0.49623330672085936</v>
      </c>
    </row>
    <row r="328" spans="1:3" x14ac:dyDescent="0.25">
      <c r="A328">
        <v>333</v>
      </c>
      <c r="B328">
        <v>55035.48</v>
      </c>
      <c r="C328">
        <f t="shared" si="5"/>
        <v>0.49631144658171689</v>
      </c>
    </row>
    <row r="329" spans="1:3" x14ac:dyDescent="0.25">
      <c r="A329">
        <v>334</v>
      </c>
      <c r="B329">
        <v>55361.5</v>
      </c>
      <c r="C329">
        <f t="shared" si="5"/>
        <v>0.49626644913765283</v>
      </c>
    </row>
    <row r="330" spans="1:3" x14ac:dyDescent="0.25">
      <c r="A330">
        <v>335</v>
      </c>
      <c r="B330">
        <v>55700.2</v>
      </c>
      <c r="C330">
        <f t="shared" si="5"/>
        <v>0.49632613054132318</v>
      </c>
    </row>
    <row r="331" spans="1:3" x14ac:dyDescent="0.25">
      <c r="A331">
        <v>336</v>
      </c>
      <c r="B331">
        <v>56027.18</v>
      </c>
      <c r="C331">
        <f t="shared" si="5"/>
        <v>0.49627249858276645</v>
      </c>
    </row>
    <row r="332" spans="1:3" x14ac:dyDescent="0.25">
      <c r="A332">
        <v>337</v>
      </c>
      <c r="B332">
        <v>56357.08</v>
      </c>
      <c r="C332">
        <f t="shared" si="5"/>
        <v>0.49623647298118329</v>
      </c>
    </row>
    <row r="333" spans="1:3" x14ac:dyDescent="0.25">
      <c r="A333">
        <v>338</v>
      </c>
      <c r="B333">
        <v>56698.52</v>
      </c>
      <c r="C333">
        <f t="shared" si="5"/>
        <v>0.49629319701691116</v>
      </c>
    </row>
    <row r="334" spans="1:3" x14ac:dyDescent="0.25">
      <c r="A334">
        <v>339</v>
      </c>
      <c r="B334">
        <v>57027.66</v>
      </c>
      <c r="C334">
        <f t="shared" si="5"/>
        <v>0.496233586550761</v>
      </c>
    </row>
    <row r="335" spans="1:3" x14ac:dyDescent="0.25">
      <c r="A335">
        <v>340</v>
      </c>
      <c r="B335">
        <v>57374.54</v>
      </c>
      <c r="C335">
        <f t="shared" si="5"/>
        <v>0.49631955017301038</v>
      </c>
    </row>
    <row r="336" spans="1:3" x14ac:dyDescent="0.25">
      <c r="A336">
        <v>341</v>
      </c>
      <c r="B336">
        <v>57728.06</v>
      </c>
      <c r="C336">
        <f t="shared" si="5"/>
        <v>0.49645307487895701</v>
      </c>
    </row>
    <row r="337" spans="1:3" x14ac:dyDescent="0.25">
      <c r="A337">
        <v>342</v>
      </c>
      <c r="B337">
        <v>58053.7</v>
      </c>
      <c r="C337">
        <f t="shared" si="5"/>
        <v>0.49633818952840186</v>
      </c>
    </row>
    <row r="338" spans="1:3" x14ac:dyDescent="0.25">
      <c r="A338">
        <v>343</v>
      </c>
      <c r="B338">
        <v>58400.62</v>
      </c>
      <c r="C338">
        <f t="shared" si="5"/>
        <v>0.49639707944818912</v>
      </c>
    </row>
    <row r="339" spans="1:3" x14ac:dyDescent="0.25">
      <c r="A339">
        <v>344</v>
      </c>
      <c r="B339">
        <v>58736.32</v>
      </c>
      <c r="C339">
        <f t="shared" si="5"/>
        <v>0.49635208220659816</v>
      </c>
    </row>
    <row r="340" spans="1:3" x14ac:dyDescent="0.25">
      <c r="A340">
        <v>345</v>
      </c>
      <c r="B340">
        <v>59071.28</v>
      </c>
      <c r="C340">
        <f t="shared" si="5"/>
        <v>0.49629304767905902</v>
      </c>
    </row>
    <row r="341" spans="1:3" x14ac:dyDescent="0.25">
      <c r="A341">
        <v>346</v>
      </c>
      <c r="B341">
        <v>59424.84</v>
      </c>
      <c r="C341">
        <f t="shared" si="5"/>
        <v>0.49638177018944835</v>
      </c>
    </row>
    <row r="342" spans="1:3" x14ac:dyDescent="0.25">
      <c r="A342">
        <v>347</v>
      </c>
      <c r="B342">
        <v>59782.68</v>
      </c>
      <c r="C342">
        <f t="shared" si="5"/>
        <v>0.49649677349699772</v>
      </c>
    </row>
    <row r="343" spans="1:3" x14ac:dyDescent="0.25">
      <c r="A343">
        <v>348</v>
      </c>
      <c r="B343">
        <v>60117.38</v>
      </c>
      <c r="C343">
        <f t="shared" si="5"/>
        <v>0.49641118377592813</v>
      </c>
    </row>
    <row r="344" spans="1:3" x14ac:dyDescent="0.25">
      <c r="A344">
        <v>349</v>
      </c>
      <c r="B344">
        <v>60475.74</v>
      </c>
      <c r="C344">
        <f t="shared" si="5"/>
        <v>0.49651267230975116</v>
      </c>
    </row>
    <row r="345" spans="1:3" x14ac:dyDescent="0.25">
      <c r="A345">
        <v>350</v>
      </c>
      <c r="B345">
        <v>60811.38</v>
      </c>
      <c r="C345">
        <f t="shared" si="5"/>
        <v>0.49641942857142857</v>
      </c>
    </row>
    <row r="346" spans="1:3" x14ac:dyDescent="0.25">
      <c r="A346">
        <v>351</v>
      </c>
      <c r="B346">
        <v>61166.18</v>
      </c>
      <c r="C346">
        <f t="shared" si="5"/>
        <v>0.49647470393909143</v>
      </c>
    </row>
    <row r="347" spans="1:3" x14ac:dyDescent="0.25">
      <c r="A347">
        <v>352</v>
      </c>
      <c r="B347">
        <v>61512.86</v>
      </c>
      <c r="C347">
        <f t="shared" si="5"/>
        <v>0.49645580449380167</v>
      </c>
    </row>
    <row r="348" spans="1:3" x14ac:dyDescent="0.25">
      <c r="A348">
        <v>353</v>
      </c>
      <c r="B348">
        <v>61869.5</v>
      </c>
      <c r="C348">
        <f t="shared" si="5"/>
        <v>0.49650908040350217</v>
      </c>
    </row>
    <row r="349" spans="1:3" x14ac:dyDescent="0.25">
      <c r="A349">
        <v>354</v>
      </c>
      <c r="B349">
        <v>62215</v>
      </c>
      <c r="C349">
        <f t="shared" si="5"/>
        <v>0.49646493664017366</v>
      </c>
    </row>
    <row r="350" spans="1:3" x14ac:dyDescent="0.25">
      <c r="A350">
        <v>355</v>
      </c>
      <c r="B350">
        <v>62586.76</v>
      </c>
      <c r="C350">
        <f t="shared" si="5"/>
        <v>0.49662178139258084</v>
      </c>
    </row>
    <row r="351" spans="1:3" x14ac:dyDescent="0.25">
      <c r="A351">
        <v>356</v>
      </c>
      <c r="B351">
        <v>62922.44</v>
      </c>
      <c r="C351">
        <f t="shared" si="5"/>
        <v>0.496484345410933</v>
      </c>
    </row>
    <row r="352" spans="1:3" x14ac:dyDescent="0.25">
      <c r="A352">
        <v>357</v>
      </c>
      <c r="B352">
        <v>63268.66</v>
      </c>
      <c r="C352">
        <f t="shared" si="5"/>
        <v>0.49642335365518758</v>
      </c>
    </row>
    <row r="353" spans="1:3" x14ac:dyDescent="0.25">
      <c r="A353">
        <v>358</v>
      </c>
      <c r="B353">
        <v>63633.08</v>
      </c>
      <c r="C353">
        <f t="shared" si="5"/>
        <v>0.49649730033394712</v>
      </c>
    </row>
    <row r="354" spans="1:3" x14ac:dyDescent="0.25">
      <c r="A354">
        <v>359</v>
      </c>
      <c r="B354">
        <v>63996.3</v>
      </c>
      <c r="C354">
        <f t="shared" si="5"/>
        <v>0.49655340973456136</v>
      </c>
    </row>
    <row r="355" spans="1:3" x14ac:dyDescent="0.25">
      <c r="A355">
        <v>360</v>
      </c>
      <c r="B355">
        <v>64349.48</v>
      </c>
      <c r="C355">
        <f t="shared" si="5"/>
        <v>0.49652376543209881</v>
      </c>
    </row>
    <row r="356" spans="1:3" x14ac:dyDescent="0.25">
      <c r="A356">
        <v>361</v>
      </c>
      <c r="B356">
        <v>64700.86</v>
      </c>
      <c r="C356">
        <f t="shared" si="5"/>
        <v>0.496473016628172</v>
      </c>
    </row>
    <row r="357" spans="1:3" x14ac:dyDescent="0.25">
      <c r="A357">
        <v>362</v>
      </c>
      <c r="B357">
        <v>65071.72</v>
      </c>
      <c r="C357">
        <f t="shared" si="5"/>
        <v>0.49656390220078755</v>
      </c>
    </row>
    <row r="358" spans="1:3" x14ac:dyDescent="0.25">
      <c r="A358">
        <v>363</v>
      </c>
      <c r="B358">
        <v>65425.96</v>
      </c>
      <c r="C358">
        <f t="shared" si="5"/>
        <v>0.49652012233529891</v>
      </c>
    </row>
    <row r="359" spans="1:3" x14ac:dyDescent="0.25">
      <c r="A359">
        <v>364</v>
      </c>
      <c r="B359">
        <v>65794.740000000005</v>
      </c>
      <c r="C359">
        <f t="shared" si="5"/>
        <v>0.49657906653785777</v>
      </c>
    </row>
    <row r="360" spans="1:3" x14ac:dyDescent="0.25">
      <c r="A360">
        <v>365</v>
      </c>
      <c r="B360">
        <v>66170.06</v>
      </c>
      <c r="C360">
        <f t="shared" si="5"/>
        <v>0.49667900168887219</v>
      </c>
    </row>
    <row r="361" spans="1:3" x14ac:dyDescent="0.25">
      <c r="A361">
        <v>366</v>
      </c>
      <c r="B361">
        <v>66519.520000000004</v>
      </c>
      <c r="C361">
        <f t="shared" si="5"/>
        <v>0.49657738361850162</v>
      </c>
    </row>
    <row r="362" spans="1:3" x14ac:dyDescent="0.25">
      <c r="A362">
        <v>367</v>
      </c>
      <c r="B362">
        <v>66883.520000000004</v>
      </c>
      <c r="C362">
        <f t="shared" si="5"/>
        <v>0.49657744878943344</v>
      </c>
    </row>
    <row r="363" spans="1:3" x14ac:dyDescent="0.25">
      <c r="A363">
        <v>368</v>
      </c>
      <c r="B363">
        <v>67251.960000000006</v>
      </c>
      <c r="C363">
        <f t="shared" si="5"/>
        <v>0.49660296550094524</v>
      </c>
    </row>
    <row r="364" spans="1:3" x14ac:dyDescent="0.25">
      <c r="A364">
        <v>369</v>
      </c>
      <c r="B364">
        <v>67629.36</v>
      </c>
      <c r="C364">
        <f t="shared" si="5"/>
        <v>0.49668671646066054</v>
      </c>
    </row>
    <row r="365" spans="1:3" x14ac:dyDescent="0.25">
      <c r="A365">
        <v>370</v>
      </c>
      <c r="B365">
        <v>67987.58</v>
      </c>
      <c r="C365">
        <f t="shared" si="5"/>
        <v>0.49662220598977358</v>
      </c>
    </row>
    <row r="366" spans="1:3" x14ac:dyDescent="0.25">
      <c r="A366">
        <v>371</v>
      </c>
      <c r="B366">
        <v>68352.12</v>
      </c>
      <c r="C366">
        <f t="shared" si="5"/>
        <v>0.49659708953000919</v>
      </c>
    </row>
    <row r="367" spans="1:3" x14ac:dyDescent="0.25">
      <c r="A367">
        <v>372</v>
      </c>
      <c r="B367">
        <v>68726.179999999993</v>
      </c>
      <c r="C367">
        <f t="shared" si="5"/>
        <v>0.49663385940571159</v>
      </c>
    </row>
    <row r="368" spans="1:3" x14ac:dyDescent="0.25">
      <c r="A368">
        <v>373</v>
      </c>
      <c r="B368">
        <v>69112.679999999993</v>
      </c>
      <c r="C368">
        <f t="shared" si="5"/>
        <v>0.49675251026026201</v>
      </c>
    </row>
    <row r="369" spans="1:3" x14ac:dyDescent="0.25">
      <c r="A369">
        <v>374</v>
      </c>
      <c r="B369">
        <v>69469.8</v>
      </c>
      <c r="C369">
        <f t="shared" si="5"/>
        <v>0.49665274957819783</v>
      </c>
    </row>
    <row r="370" spans="1:3" x14ac:dyDescent="0.25">
      <c r="A370">
        <v>375</v>
      </c>
      <c r="B370">
        <v>69831.100000000006</v>
      </c>
      <c r="C370">
        <f t="shared" si="5"/>
        <v>0.49657671111111118</v>
      </c>
    </row>
    <row r="371" spans="1:3" x14ac:dyDescent="0.25">
      <c r="A371">
        <v>376</v>
      </c>
      <c r="B371">
        <v>70218.02</v>
      </c>
      <c r="C371">
        <f t="shared" si="5"/>
        <v>0.49667567338162066</v>
      </c>
    </row>
    <row r="372" spans="1:3" x14ac:dyDescent="0.25">
      <c r="A372">
        <v>377</v>
      </c>
      <c r="B372">
        <v>70594.179999999993</v>
      </c>
      <c r="C372">
        <f t="shared" si="5"/>
        <v>0.49669089348408835</v>
      </c>
    </row>
    <row r="373" spans="1:3" x14ac:dyDescent="0.25">
      <c r="A373">
        <v>378</v>
      </c>
      <c r="B373">
        <v>70971.08</v>
      </c>
      <c r="C373">
        <f t="shared" si="5"/>
        <v>0.49670417961423252</v>
      </c>
    </row>
    <row r="374" spans="1:3" x14ac:dyDescent="0.25">
      <c r="A374">
        <v>379</v>
      </c>
      <c r="B374">
        <v>71355.960000000006</v>
      </c>
      <c r="C374">
        <f t="shared" si="5"/>
        <v>0.49676596514922622</v>
      </c>
    </row>
    <row r="375" spans="1:3" x14ac:dyDescent="0.25">
      <c r="A375">
        <v>380</v>
      </c>
      <c r="B375">
        <v>71725.72</v>
      </c>
      <c r="C375">
        <f t="shared" si="5"/>
        <v>0.49671551246537399</v>
      </c>
    </row>
    <row r="376" spans="1:3" x14ac:dyDescent="0.25">
      <c r="A376">
        <v>381</v>
      </c>
      <c r="B376">
        <v>72101.119999999995</v>
      </c>
      <c r="C376">
        <f t="shared" si="5"/>
        <v>0.49669759783964007</v>
      </c>
    </row>
    <row r="377" spans="1:3" x14ac:dyDescent="0.25">
      <c r="A377">
        <v>382</v>
      </c>
      <c r="B377">
        <v>72484.600000000006</v>
      </c>
      <c r="C377">
        <f t="shared" si="5"/>
        <v>0.49672843397933175</v>
      </c>
    </row>
    <row r="378" spans="1:3" x14ac:dyDescent="0.25">
      <c r="A378">
        <v>383</v>
      </c>
      <c r="B378">
        <v>72857.72</v>
      </c>
      <c r="C378">
        <f t="shared" si="5"/>
        <v>0.49668155076386095</v>
      </c>
    </row>
    <row r="379" spans="1:3" x14ac:dyDescent="0.25">
      <c r="A379">
        <v>384</v>
      </c>
      <c r="B379">
        <v>73246.92</v>
      </c>
      <c r="C379">
        <f t="shared" si="5"/>
        <v>0.49673746744791664</v>
      </c>
    </row>
    <row r="380" spans="1:3" x14ac:dyDescent="0.25">
      <c r="A380">
        <v>385</v>
      </c>
      <c r="B380">
        <v>73621.88</v>
      </c>
      <c r="C380">
        <f t="shared" si="5"/>
        <v>0.49669003204587625</v>
      </c>
    </row>
    <row r="381" spans="1:3" x14ac:dyDescent="0.25">
      <c r="A381">
        <v>386</v>
      </c>
      <c r="B381">
        <v>74015.42</v>
      </c>
      <c r="C381">
        <f t="shared" si="5"/>
        <v>0.49676112110392223</v>
      </c>
    </row>
    <row r="382" spans="1:3" x14ac:dyDescent="0.25">
      <c r="A382">
        <v>387</v>
      </c>
      <c r="B382">
        <v>74398.12</v>
      </c>
      <c r="C382">
        <f t="shared" si="5"/>
        <v>0.4967524654634804</v>
      </c>
    </row>
    <row r="383" spans="1:3" x14ac:dyDescent="0.25">
      <c r="A383">
        <v>388</v>
      </c>
      <c r="B383">
        <v>74786.62</v>
      </c>
      <c r="C383">
        <f t="shared" si="5"/>
        <v>0.49677582633648631</v>
      </c>
    </row>
    <row r="384" spans="1:3" x14ac:dyDescent="0.25">
      <c r="A384">
        <v>389</v>
      </c>
      <c r="B384">
        <v>75178.460000000006</v>
      </c>
      <c r="C384">
        <f t="shared" si="5"/>
        <v>0.49681445404140873</v>
      </c>
    </row>
    <row r="385" spans="1:3" x14ac:dyDescent="0.25">
      <c r="A385">
        <v>390</v>
      </c>
      <c r="B385">
        <v>75561.240000000005</v>
      </c>
      <c r="C385">
        <f t="shared" si="5"/>
        <v>0.49678658777120321</v>
      </c>
    </row>
    <row r="386" spans="1:3" x14ac:dyDescent="0.25">
      <c r="A386">
        <v>391</v>
      </c>
      <c r="B386">
        <v>75957.84</v>
      </c>
      <c r="C386">
        <f t="shared" ref="C386:C449" si="6">B386/(A386*A386)</f>
        <v>0.49684290395798036</v>
      </c>
    </row>
    <row r="387" spans="1:3" x14ac:dyDescent="0.25">
      <c r="A387">
        <v>392</v>
      </c>
      <c r="B387">
        <v>76340.320000000007</v>
      </c>
      <c r="C387">
        <f t="shared" si="6"/>
        <v>0.49680029154518957</v>
      </c>
    </row>
    <row r="388" spans="1:3" x14ac:dyDescent="0.25">
      <c r="A388">
        <v>393</v>
      </c>
      <c r="B388">
        <v>76755.02</v>
      </c>
      <c r="C388">
        <f t="shared" si="6"/>
        <v>0.49696029109932732</v>
      </c>
    </row>
    <row r="389" spans="1:3" x14ac:dyDescent="0.25">
      <c r="A389">
        <v>394</v>
      </c>
      <c r="B389">
        <v>77123.88</v>
      </c>
      <c r="C389">
        <f t="shared" si="6"/>
        <v>0.4968169754438404</v>
      </c>
    </row>
    <row r="390" spans="1:3" x14ac:dyDescent="0.25">
      <c r="A390">
        <v>395</v>
      </c>
      <c r="B390">
        <v>77505.820000000007</v>
      </c>
      <c r="C390">
        <f t="shared" si="6"/>
        <v>0.49675257170325271</v>
      </c>
    </row>
    <row r="391" spans="1:3" x14ac:dyDescent="0.25">
      <c r="A391">
        <v>396</v>
      </c>
      <c r="B391">
        <v>77912.86</v>
      </c>
      <c r="C391">
        <f t="shared" si="6"/>
        <v>0.49684254157739005</v>
      </c>
    </row>
    <row r="392" spans="1:3" x14ac:dyDescent="0.25">
      <c r="A392">
        <v>397</v>
      </c>
      <c r="B392">
        <v>78274.34</v>
      </c>
      <c r="C392">
        <f t="shared" si="6"/>
        <v>0.49663623270244717</v>
      </c>
    </row>
    <row r="393" spans="1:3" x14ac:dyDescent="0.25">
      <c r="A393">
        <v>398</v>
      </c>
      <c r="B393">
        <v>78703.539999999994</v>
      </c>
      <c r="C393">
        <f t="shared" si="6"/>
        <v>0.49685323602939313</v>
      </c>
    </row>
    <row r="394" spans="1:3" x14ac:dyDescent="0.25">
      <c r="A394">
        <v>399</v>
      </c>
      <c r="B394">
        <v>79101.600000000006</v>
      </c>
      <c r="C394">
        <f t="shared" si="6"/>
        <v>0.49686622571466266</v>
      </c>
    </row>
    <row r="395" spans="1:3" x14ac:dyDescent="0.25">
      <c r="A395">
        <v>400</v>
      </c>
      <c r="B395">
        <v>79499.5</v>
      </c>
      <c r="C395">
        <f t="shared" si="6"/>
        <v>0.49687187500000002</v>
      </c>
    </row>
    <row r="396" spans="1:3" x14ac:dyDescent="0.25">
      <c r="A396">
        <v>401</v>
      </c>
      <c r="B396">
        <v>79904.820000000007</v>
      </c>
      <c r="C396">
        <f t="shared" si="6"/>
        <v>0.49691743210552175</v>
      </c>
    </row>
    <row r="397" spans="1:3" x14ac:dyDescent="0.25">
      <c r="A397">
        <v>402</v>
      </c>
      <c r="B397">
        <v>80297.539999999994</v>
      </c>
      <c r="C397">
        <f t="shared" si="6"/>
        <v>0.49687841885101852</v>
      </c>
    </row>
    <row r="398" spans="1:3" x14ac:dyDescent="0.25">
      <c r="A398">
        <v>403</v>
      </c>
      <c r="B398">
        <v>80708.88</v>
      </c>
      <c r="C398">
        <f t="shared" si="6"/>
        <v>0.49694832182945531</v>
      </c>
    </row>
    <row r="399" spans="1:3" x14ac:dyDescent="0.25">
      <c r="A399">
        <v>404</v>
      </c>
      <c r="B399">
        <v>81102.06</v>
      </c>
      <c r="C399">
        <f t="shared" si="6"/>
        <v>0.4969001813547691</v>
      </c>
    </row>
    <row r="400" spans="1:3" x14ac:dyDescent="0.25">
      <c r="A400">
        <v>405</v>
      </c>
      <c r="B400">
        <v>81519</v>
      </c>
      <c r="C400">
        <f t="shared" si="6"/>
        <v>0.4969913122999543</v>
      </c>
    </row>
    <row r="401" spans="1:3" x14ac:dyDescent="0.25">
      <c r="A401">
        <v>406</v>
      </c>
      <c r="B401">
        <v>81909.919999999998</v>
      </c>
      <c r="C401">
        <f t="shared" si="6"/>
        <v>0.49691766361717099</v>
      </c>
    </row>
    <row r="402" spans="1:3" x14ac:dyDescent="0.25">
      <c r="A402">
        <v>407</v>
      </c>
      <c r="B402">
        <v>82305.7</v>
      </c>
      <c r="C402">
        <f t="shared" si="6"/>
        <v>0.49686807647495607</v>
      </c>
    </row>
    <row r="403" spans="1:3" x14ac:dyDescent="0.25">
      <c r="A403">
        <v>408</v>
      </c>
      <c r="B403">
        <v>82720.960000000006</v>
      </c>
      <c r="C403">
        <f t="shared" si="6"/>
        <v>0.49693002691272592</v>
      </c>
    </row>
    <row r="404" spans="1:3" x14ac:dyDescent="0.25">
      <c r="A404">
        <v>409</v>
      </c>
      <c r="B404">
        <v>83125.34</v>
      </c>
      <c r="C404">
        <f t="shared" si="6"/>
        <v>0.4969203914371626</v>
      </c>
    </row>
    <row r="405" spans="1:3" x14ac:dyDescent="0.25">
      <c r="A405">
        <v>410</v>
      </c>
      <c r="B405">
        <v>83535.88</v>
      </c>
      <c r="C405">
        <f t="shared" si="6"/>
        <v>0.49694158239143371</v>
      </c>
    </row>
    <row r="406" spans="1:3" x14ac:dyDescent="0.25">
      <c r="A406">
        <v>411</v>
      </c>
      <c r="B406">
        <v>83937.919999999998</v>
      </c>
      <c r="C406">
        <f t="shared" si="6"/>
        <v>0.49690636451358916</v>
      </c>
    </row>
    <row r="407" spans="1:3" x14ac:dyDescent="0.25">
      <c r="A407">
        <v>412</v>
      </c>
      <c r="B407">
        <v>84355.44</v>
      </c>
      <c r="C407">
        <f t="shared" si="6"/>
        <v>0.49695682910736166</v>
      </c>
    </row>
    <row r="408" spans="1:3" x14ac:dyDescent="0.25">
      <c r="A408">
        <v>413</v>
      </c>
      <c r="B408">
        <v>84785.98</v>
      </c>
      <c r="C408">
        <f t="shared" si="6"/>
        <v>0.49707731182102255</v>
      </c>
    </row>
    <row r="409" spans="1:3" x14ac:dyDescent="0.25">
      <c r="A409">
        <v>414</v>
      </c>
      <c r="B409">
        <v>85179.04</v>
      </c>
      <c r="C409">
        <f t="shared" si="6"/>
        <v>0.49697215804336153</v>
      </c>
    </row>
    <row r="410" spans="1:3" x14ac:dyDescent="0.25">
      <c r="A410">
        <v>415</v>
      </c>
      <c r="B410">
        <v>85598.22</v>
      </c>
      <c r="C410">
        <f t="shared" si="6"/>
        <v>0.49701390622731895</v>
      </c>
    </row>
    <row r="411" spans="1:3" x14ac:dyDescent="0.25">
      <c r="A411">
        <v>416</v>
      </c>
      <c r="B411">
        <v>86007.64</v>
      </c>
      <c r="C411">
        <f t="shared" si="6"/>
        <v>0.49699311205621299</v>
      </c>
    </row>
    <row r="412" spans="1:3" x14ac:dyDescent="0.25">
      <c r="A412">
        <v>417</v>
      </c>
      <c r="B412">
        <v>86433.56</v>
      </c>
      <c r="C412">
        <f t="shared" si="6"/>
        <v>0.49706168877847362</v>
      </c>
    </row>
    <row r="413" spans="1:3" x14ac:dyDescent="0.25">
      <c r="A413">
        <v>418</v>
      </c>
      <c r="B413">
        <v>86838.1</v>
      </c>
      <c r="C413">
        <f t="shared" si="6"/>
        <v>0.49700155674091712</v>
      </c>
    </row>
    <row r="414" spans="1:3" x14ac:dyDescent="0.25">
      <c r="A414">
        <v>419</v>
      </c>
      <c r="B414">
        <v>87268.58</v>
      </c>
      <c r="C414">
        <f t="shared" si="6"/>
        <v>0.49708409043010693</v>
      </c>
    </row>
    <row r="415" spans="1:3" x14ac:dyDescent="0.25">
      <c r="A415">
        <v>420</v>
      </c>
      <c r="B415">
        <v>87674.84</v>
      </c>
      <c r="C415">
        <f t="shared" si="6"/>
        <v>0.49702290249433106</v>
      </c>
    </row>
    <row r="416" spans="1:3" x14ac:dyDescent="0.25">
      <c r="A416">
        <v>421</v>
      </c>
      <c r="B416">
        <v>88100.479999999996</v>
      </c>
      <c r="C416">
        <f t="shared" si="6"/>
        <v>0.49706602874052841</v>
      </c>
    </row>
    <row r="417" spans="1:3" x14ac:dyDescent="0.25">
      <c r="A417">
        <v>422</v>
      </c>
      <c r="B417">
        <v>88515.34</v>
      </c>
      <c r="C417">
        <f t="shared" si="6"/>
        <v>0.49704263156712558</v>
      </c>
    </row>
    <row r="418" spans="1:3" x14ac:dyDescent="0.25">
      <c r="A418">
        <v>423</v>
      </c>
      <c r="B418">
        <v>88959.26</v>
      </c>
      <c r="C418">
        <f t="shared" si="6"/>
        <v>0.49717631015654251</v>
      </c>
    </row>
    <row r="419" spans="1:3" x14ac:dyDescent="0.25">
      <c r="A419">
        <v>424</v>
      </c>
      <c r="B419">
        <v>89358.58</v>
      </c>
      <c r="C419">
        <f t="shared" si="6"/>
        <v>0.49705511302954791</v>
      </c>
    </row>
    <row r="420" spans="1:3" x14ac:dyDescent="0.25">
      <c r="A420">
        <v>425</v>
      </c>
      <c r="B420">
        <v>89766.64</v>
      </c>
      <c r="C420">
        <f t="shared" si="6"/>
        <v>0.49697793771626297</v>
      </c>
    </row>
    <row r="421" spans="1:3" x14ac:dyDescent="0.25">
      <c r="A421">
        <v>426</v>
      </c>
      <c r="B421">
        <v>90205.26</v>
      </c>
      <c r="C421">
        <f t="shared" si="6"/>
        <v>0.49706440521060635</v>
      </c>
    </row>
    <row r="422" spans="1:3" x14ac:dyDescent="0.25">
      <c r="A422">
        <v>427</v>
      </c>
      <c r="B422">
        <v>90617.48</v>
      </c>
      <c r="C422">
        <f t="shared" si="6"/>
        <v>0.4969998190084956</v>
      </c>
    </row>
    <row r="423" spans="1:3" x14ac:dyDescent="0.25">
      <c r="A423">
        <v>428</v>
      </c>
      <c r="B423">
        <v>91058.62</v>
      </c>
      <c r="C423">
        <f t="shared" si="6"/>
        <v>0.49708828281946021</v>
      </c>
    </row>
    <row r="424" spans="1:3" x14ac:dyDescent="0.25">
      <c r="A424">
        <v>429</v>
      </c>
      <c r="B424">
        <v>91472.98</v>
      </c>
      <c r="C424">
        <f t="shared" si="6"/>
        <v>0.4970250107313044</v>
      </c>
    </row>
    <row r="425" spans="1:3" x14ac:dyDescent="0.25">
      <c r="A425">
        <v>430</v>
      </c>
      <c r="B425">
        <v>91912.04</v>
      </c>
      <c r="C425">
        <f t="shared" si="6"/>
        <v>0.49709053542455378</v>
      </c>
    </row>
    <row r="426" spans="1:3" x14ac:dyDescent="0.25">
      <c r="A426">
        <v>431</v>
      </c>
      <c r="B426">
        <v>92338.9</v>
      </c>
      <c r="C426">
        <f t="shared" si="6"/>
        <v>0.49708442568676953</v>
      </c>
    </row>
    <row r="427" spans="1:3" x14ac:dyDescent="0.25">
      <c r="A427">
        <v>432</v>
      </c>
      <c r="B427">
        <v>92772.68</v>
      </c>
      <c r="C427">
        <f t="shared" si="6"/>
        <v>0.49711012517146774</v>
      </c>
    </row>
    <row r="428" spans="1:3" x14ac:dyDescent="0.25">
      <c r="A428">
        <v>433</v>
      </c>
      <c r="B428">
        <v>93207.14</v>
      </c>
      <c r="C428">
        <f t="shared" si="6"/>
        <v>0.49713391185616224</v>
      </c>
    </row>
    <row r="429" spans="1:3" x14ac:dyDescent="0.25">
      <c r="A429">
        <v>434</v>
      </c>
      <c r="B429">
        <v>93634.06</v>
      </c>
      <c r="C429">
        <f t="shared" si="6"/>
        <v>0.49711217057062157</v>
      </c>
    </row>
    <row r="430" spans="1:3" x14ac:dyDescent="0.25">
      <c r="A430">
        <v>435</v>
      </c>
      <c r="B430">
        <v>94058.86</v>
      </c>
      <c r="C430">
        <f t="shared" si="6"/>
        <v>0.49707417096049678</v>
      </c>
    </row>
    <row r="431" spans="1:3" x14ac:dyDescent="0.25">
      <c r="A431">
        <v>436</v>
      </c>
      <c r="B431">
        <v>94501</v>
      </c>
      <c r="C431">
        <f t="shared" si="6"/>
        <v>0.49712250652301992</v>
      </c>
    </row>
    <row r="432" spans="1:3" x14ac:dyDescent="0.25">
      <c r="A432">
        <v>437</v>
      </c>
      <c r="B432">
        <v>94941.1</v>
      </c>
      <c r="C432">
        <f t="shared" si="6"/>
        <v>0.49715451198885685</v>
      </c>
    </row>
    <row r="433" spans="1:3" x14ac:dyDescent="0.25">
      <c r="A433">
        <v>438</v>
      </c>
      <c r="B433">
        <v>95373.56</v>
      </c>
      <c r="C433">
        <f t="shared" si="6"/>
        <v>0.49714121890702861</v>
      </c>
    </row>
    <row r="434" spans="1:3" x14ac:dyDescent="0.25">
      <c r="A434">
        <v>439</v>
      </c>
      <c r="B434">
        <v>95822.78</v>
      </c>
      <c r="C434">
        <f t="shared" si="6"/>
        <v>0.4972098525848247</v>
      </c>
    </row>
    <row r="435" spans="1:3" x14ac:dyDescent="0.25">
      <c r="A435">
        <v>440</v>
      </c>
      <c r="B435">
        <v>96247.7</v>
      </c>
      <c r="C435">
        <f t="shared" si="6"/>
        <v>0.49714721074380164</v>
      </c>
    </row>
    <row r="436" spans="1:3" x14ac:dyDescent="0.25">
      <c r="A436">
        <v>441</v>
      </c>
      <c r="B436">
        <v>96666.04</v>
      </c>
      <c r="C436">
        <f t="shared" si="6"/>
        <v>0.49704618960206909</v>
      </c>
    </row>
    <row r="437" spans="1:3" x14ac:dyDescent="0.25">
      <c r="A437">
        <v>442</v>
      </c>
      <c r="B437">
        <v>97129.08</v>
      </c>
      <c r="C437">
        <f t="shared" si="6"/>
        <v>0.49716979586822546</v>
      </c>
    </row>
    <row r="438" spans="1:3" x14ac:dyDescent="0.25">
      <c r="A438">
        <v>443</v>
      </c>
      <c r="B438">
        <v>97563.5</v>
      </c>
      <c r="C438">
        <f t="shared" si="6"/>
        <v>0.49714138670770297</v>
      </c>
    </row>
    <row r="439" spans="1:3" x14ac:dyDescent="0.25">
      <c r="A439">
        <v>444</v>
      </c>
      <c r="B439">
        <v>98010.1</v>
      </c>
      <c r="C439">
        <f t="shared" si="6"/>
        <v>0.49716997402808216</v>
      </c>
    </row>
    <row r="440" spans="1:3" x14ac:dyDescent="0.25">
      <c r="A440">
        <v>445</v>
      </c>
      <c r="B440">
        <v>98447.32</v>
      </c>
      <c r="C440">
        <f t="shared" si="6"/>
        <v>0.49714591591970714</v>
      </c>
    </row>
    <row r="441" spans="1:3" x14ac:dyDescent="0.25">
      <c r="A441">
        <v>446</v>
      </c>
      <c r="B441">
        <v>98898.82</v>
      </c>
      <c r="C441">
        <f t="shared" si="6"/>
        <v>0.4971888636409339</v>
      </c>
    </row>
    <row r="442" spans="1:3" x14ac:dyDescent="0.25">
      <c r="A442">
        <v>447</v>
      </c>
      <c r="B442">
        <v>99356.88</v>
      </c>
      <c r="C442">
        <f t="shared" si="6"/>
        <v>0.49725928261489727</v>
      </c>
    </row>
    <row r="443" spans="1:3" x14ac:dyDescent="0.25">
      <c r="A443">
        <v>448</v>
      </c>
      <c r="B443">
        <v>99791.44</v>
      </c>
      <c r="C443">
        <f t="shared" si="6"/>
        <v>0.49720703124999999</v>
      </c>
    </row>
    <row r="444" spans="1:3" x14ac:dyDescent="0.25">
      <c r="A444">
        <v>449</v>
      </c>
      <c r="B444">
        <v>100238.34</v>
      </c>
      <c r="C444">
        <f t="shared" si="6"/>
        <v>0.49721152176824518</v>
      </c>
    </row>
    <row r="445" spans="1:3" x14ac:dyDescent="0.25">
      <c r="A445">
        <v>450</v>
      </c>
      <c r="B445">
        <v>100685.75999999999</v>
      </c>
      <c r="C445">
        <f t="shared" si="6"/>
        <v>0.49721362962962962</v>
      </c>
    </row>
    <row r="446" spans="1:3" x14ac:dyDescent="0.25">
      <c r="A446">
        <v>451</v>
      </c>
      <c r="B446">
        <v>101132.24</v>
      </c>
      <c r="C446">
        <f t="shared" si="6"/>
        <v>0.49720620842572066</v>
      </c>
    </row>
    <row r="447" spans="1:3" x14ac:dyDescent="0.25">
      <c r="A447">
        <v>452</v>
      </c>
      <c r="B447">
        <v>101586.12</v>
      </c>
      <c r="C447">
        <f t="shared" si="6"/>
        <v>0.49723020596757772</v>
      </c>
    </row>
    <row r="448" spans="1:3" x14ac:dyDescent="0.25">
      <c r="A448">
        <v>453</v>
      </c>
      <c r="B448">
        <v>102030.12</v>
      </c>
      <c r="C448">
        <f t="shared" si="6"/>
        <v>0.49720099995614225</v>
      </c>
    </row>
    <row r="449" spans="1:3" x14ac:dyDescent="0.25">
      <c r="A449">
        <v>454</v>
      </c>
      <c r="B449">
        <v>102491.74</v>
      </c>
      <c r="C449">
        <f t="shared" si="6"/>
        <v>0.49725271206505078</v>
      </c>
    </row>
    <row r="450" spans="1:3" x14ac:dyDescent="0.25">
      <c r="A450">
        <v>455</v>
      </c>
      <c r="B450">
        <v>102968.94</v>
      </c>
      <c r="C450">
        <f t="shared" ref="C450:C513" si="7">B450/(A450*A450)</f>
        <v>0.49737442337881899</v>
      </c>
    </row>
    <row r="451" spans="1:3" x14ac:dyDescent="0.25">
      <c r="A451">
        <v>456</v>
      </c>
      <c r="B451">
        <v>103398.1</v>
      </c>
      <c r="C451">
        <f t="shared" si="7"/>
        <v>0.49725925284702988</v>
      </c>
    </row>
    <row r="452" spans="1:3" x14ac:dyDescent="0.25">
      <c r="A452">
        <v>457</v>
      </c>
      <c r="B452">
        <v>103845.36</v>
      </c>
      <c r="C452">
        <f t="shared" si="7"/>
        <v>0.49722699175002033</v>
      </c>
    </row>
    <row r="453" spans="1:3" x14ac:dyDescent="0.25">
      <c r="A453">
        <v>458</v>
      </c>
      <c r="B453">
        <v>104308.64</v>
      </c>
      <c r="C453">
        <f t="shared" si="7"/>
        <v>0.49726664251253788</v>
      </c>
    </row>
    <row r="454" spans="1:3" x14ac:dyDescent="0.25">
      <c r="A454">
        <v>459</v>
      </c>
      <c r="B454">
        <v>104781.18</v>
      </c>
      <c r="C454">
        <f t="shared" si="7"/>
        <v>0.49734518062853317</v>
      </c>
    </row>
    <row r="455" spans="1:3" x14ac:dyDescent="0.25">
      <c r="A455">
        <v>460</v>
      </c>
      <c r="B455">
        <v>105225.5</v>
      </c>
      <c r="C455">
        <f t="shared" si="7"/>
        <v>0.49728497164461249</v>
      </c>
    </row>
    <row r="456" spans="1:3" x14ac:dyDescent="0.25">
      <c r="A456">
        <v>461</v>
      </c>
      <c r="B456">
        <v>105697.66</v>
      </c>
      <c r="C456">
        <f t="shared" si="7"/>
        <v>0.49735160290041924</v>
      </c>
    </row>
    <row r="457" spans="1:3" x14ac:dyDescent="0.25">
      <c r="A457">
        <v>462</v>
      </c>
      <c r="B457">
        <v>106143.78</v>
      </c>
      <c r="C457">
        <f t="shared" si="7"/>
        <v>0.49729099904424579</v>
      </c>
    </row>
    <row r="458" spans="1:3" x14ac:dyDescent="0.25">
      <c r="A458">
        <v>463</v>
      </c>
      <c r="B458">
        <v>106591.52</v>
      </c>
      <c r="C458">
        <f t="shared" si="7"/>
        <v>0.49723383511608488</v>
      </c>
    </row>
    <row r="459" spans="1:3" x14ac:dyDescent="0.25">
      <c r="A459">
        <v>464</v>
      </c>
      <c r="B459">
        <v>107067.66</v>
      </c>
      <c r="C459">
        <f t="shared" si="7"/>
        <v>0.49730445526159334</v>
      </c>
    </row>
    <row r="460" spans="1:3" x14ac:dyDescent="0.25">
      <c r="A460">
        <v>465</v>
      </c>
      <c r="B460">
        <v>107521.78</v>
      </c>
      <c r="C460">
        <f t="shared" si="7"/>
        <v>0.49726803098624117</v>
      </c>
    </row>
    <row r="461" spans="1:3" x14ac:dyDescent="0.25">
      <c r="A461">
        <v>466</v>
      </c>
      <c r="B461">
        <v>107994.94</v>
      </c>
      <c r="C461">
        <f t="shared" si="7"/>
        <v>0.49731501777523995</v>
      </c>
    </row>
    <row r="462" spans="1:3" x14ac:dyDescent="0.25">
      <c r="A462">
        <v>467</v>
      </c>
      <c r="B462">
        <v>108438.5</v>
      </c>
      <c r="C462">
        <f t="shared" si="7"/>
        <v>0.49722131790232427</v>
      </c>
    </row>
    <row r="463" spans="1:3" x14ac:dyDescent="0.25">
      <c r="A463">
        <v>468</v>
      </c>
      <c r="B463">
        <v>108927.42</v>
      </c>
      <c r="C463">
        <f t="shared" si="7"/>
        <v>0.49733097742713128</v>
      </c>
    </row>
    <row r="464" spans="1:3" x14ac:dyDescent="0.25">
      <c r="A464">
        <v>469</v>
      </c>
      <c r="B464">
        <v>109402.56</v>
      </c>
      <c r="C464">
        <f t="shared" si="7"/>
        <v>0.49737253422197569</v>
      </c>
    </row>
    <row r="465" spans="1:3" x14ac:dyDescent="0.25">
      <c r="A465">
        <v>470</v>
      </c>
      <c r="B465">
        <v>109860.46</v>
      </c>
      <c r="C465">
        <f t="shared" si="7"/>
        <v>0.49733119058397468</v>
      </c>
    </row>
    <row r="466" spans="1:3" x14ac:dyDescent="0.25">
      <c r="A466">
        <v>471</v>
      </c>
      <c r="B466">
        <v>110327.24</v>
      </c>
      <c r="C466">
        <f t="shared" si="7"/>
        <v>0.4973257423109344</v>
      </c>
    </row>
    <row r="467" spans="1:3" x14ac:dyDescent="0.25">
      <c r="A467">
        <v>472</v>
      </c>
      <c r="B467">
        <v>110803.46</v>
      </c>
      <c r="C467">
        <f t="shared" si="7"/>
        <v>0.49735824834817582</v>
      </c>
    </row>
    <row r="468" spans="1:3" x14ac:dyDescent="0.25">
      <c r="A468">
        <v>473</v>
      </c>
      <c r="B468">
        <v>111254.08</v>
      </c>
      <c r="C468">
        <f t="shared" si="7"/>
        <v>0.49727160984941604</v>
      </c>
    </row>
    <row r="469" spans="1:3" x14ac:dyDescent="0.25">
      <c r="A469">
        <v>474</v>
      </c>
      <c r="B469">
        <v>111743.94</v>
      </c>
      <c r="C469">
        <f t="shared" si="7"/>
        <v>0.49735592586658123</v>
      </c>
    </row>
    <row r="470" spans="1:3" x14ac:dyDescent="0.25">
      <c r="A470">
        <v>475</v>
      </c>
      <c r="B470">
        <v>112203.96</v>
      </c>
      <c r="C470">
        <f t="shared" si="7"/>
        <v>0.49730286980609423</v>
      </c>
    </row>
    <row r="471" spans="1:3" x14ac:dyDescent="0.25">
      <c r="A471">
        <v>476</v>
      </c>
      <c r="B471">
        <v>112692.46</v>
      </c>
      <c r="C471">
        <f t="shared" si="7"/>
        <v>0.49737156627356827</v>
      </c>
    </row>
    <row r="472" spans="1:3" x14ac:dyDescent="0.25">
      <c r="A472">
        <v>477</v>
      </c>
      <c r="B472">
        <v>113164.06</v>
      </c>
      <c r="C472">
        <f t="shared" si="7"/>
        <v>0.49736103969164369</v>
      </c>
    </row>
    <row r="473" spans="1:3" x14ac:dyDescent="0.25">
      <c r="A473">
        <v>478</v>
      </c>
      <c r="B473">
        <v>113643.76</v>
      </c>
      <c r="C473">
        <f t="shared" si="7"/>
        <v>0.49738169849967612</v>
      </c>
    </row>
    <row r="474" spans="1:3" x14ac:dyDescent="0.25">
      <c r="A474">
        <v>479</v>
      </c>
      <c r="B474">
        <v>114124.04</v>
      </c>
      <c r="C474">
        <f t="shared" si="7"/>
        <v>0.49740037743908017</v>
      </c>
    </row>
    <row r="475" spans="1:3" x14ac:dyDescent="0.25">
      <c r="A475">
        <v>480</v>
      </c>
      <c r="B475">
        <v>114599.62</v>
      </c>
      <c r="C475">
        <f t="shared" si="7"/>
        <v>0.49739418402777774</v>
      </c>
    </row>
    <row r="476" spans="1:3" x14ac:dyDescent="0.25">
      <c r="A476">
        <v>481</v>
      </c>
      <c r="B476">
        <v>115088.74</v>
      </c>
      <c r="C476">
        <f t="shared" si="7"/>
        <v>0.49744226555037369</v>
      </c>
    </row>
    <row r="477" spans="1:3" x14ac:dyDescent="0.25">
      <c r="A477">
        <v>482</v>
      </c>
      <c r="B477">
        <v>115561.28</v>
      </c>
      <c r="C477">
        <f t="shared" si="7"/>
        <v>0.49741430071796283</v>
      </c>
    </row>
    <row r="478" spans="1:3" x14ac:dyDescent="0.25">
      <c r="A478">
        <v>483</v>
      </c>
      <c r="B478">
        <v>116018.82</v>
      </c>
      <c r="C478">
        <f t="shared" si="7"/>
        <v>0.49731800470660859</v>
      </c>
    </row>
    <row r="479" spans="1:3" x14ac:dyDescent="0.25">
      <c r="A479">
        <v>484</v>
      </c>
      <c r="B479">
        <v>116521.32</v>
      </c>
      <c r="C479">
        <f t="shared" si="7"/>
        <v>0.49741018373061952</v>
      </c>
    </row>
    <row r="480" spans="1:3" x14ac:dyDescent="0.25">
      <c r="A480">
        <v>485</v>
      </c>
      <c r="B480">
        <v>117007.44</v>
      </c>
      <c r="C480">
        <f t="shared" si="7"/>
        <v>0.49742773939844831</v>
      </c>
    </row>
    <row r="481" spans="1:3" x14ac:dyDescent="0.25">
      <c r="A481">
        <v>486</v>
      </c>
      <c r="B481">
        <v>117489.24</v>
      </c>
      <c r="C481">
        <f t="shared" si="7"/>
        <v>0.49742264898643501</v>
      </c>
    </row>
    <row r="482" spans="1:3" x14ac:dyDescent="0.25">
      <c r="A482">
        <v>487</v>
      </c>
      <c r="B482">
        <v>117993.46</v>
      </c>
      <c r="C482">
        <f t="shared" si="7"/>
        <v>0.49750793737798787</v>
      </c>
    </row>
    <row r="483" spans="1:3" x14ac:dyDescent="0.25">
      <c r="A483">
        <v>488</v>
      </c>
      <c r="B483">
        <v>118460.1</v>
      </c>
      <c r="C483">
        <f t="shared" si="7"/>
        <v>0.4974305462241333</v>
      </c>
    </row>
    <row r="484" spans="1:3" x14ac:dyDescent="0.25">
      <c r="A484">
        <v>489</v>
      </c>
      <c r="B484">
        <v>118954.72</v>
      </c>
      <c r="C484">
        <f t="shared" si="7"/>
        <v>0.49746663822918102</v>
      </c>
    </row>
    <row r="485" spans="1:3" x14ac:dyDescent="0.25">
      <c r="A485">
        <v>490</v>
      </c>
      <c r="B485">
        <v>119436.42</v>
      </c>
      <c r="C485">
        <f t="shared" si="7"/>
        <v>0.4974444814660558</v>
      </c>
    </row>
    <row r="486" spans="1:3" x14ac:dyDescent="0.25">
      <c r="A486">
        <v>491</v>
      </c>
      <c r="B486">
        <v>119945.66</v>
      </c>
      <c r="C486">
        <f t="shared" si="7"/>
        <v>0.49753261351993727</v>
      </c>
    </row>
    <row r="487" spans="1:3" x14ac:dyDescent="0.25">
      <c r="A487">
        <v>492</v>
      </c>
      <c r="B487">
        <v>120415.92</v>
      </c>
      <c r="C487">
        <f t="shared" si="7"/>
        <v>0.49745488796351378</v>
      </c>
    </row>
    <row r="488" spans="1:3" x14ac:dyDescent="0.25">
      <c r="A488">
        <v>493</v>
      </c>
      <c r="B488">
        <v>120927.7</v>
      </c>
      <c r="C488">
        <f t="shared" si="7"/>
        <v>0.49754452805812821</v>
      </c>
    </row>
    <row r="489" spans="1:3" x14ac:dyDescent="0.25">
      <c r="A489">
        <v>494</v>
      </c>
      <c r="B489">
        <v>121401.04</v>
      </c>
      <c r="C489">
        <f t="shared" si="7"/>
        <v>0.49747184841580749</v>
      </c>
    </row>
    <row r="490" spans="1:3" x14ac:dyDescent="0.25">
      <c r="A490">
        <v>495</v>
      </c>
      <c r="B490">
        <v>121901.3</v>
      </c>
      <c r="C490">
        <f t="shared" si="7"/>
        <v>0.4975055606570758</v>
      </c>
    </row>
    <row r="491" spans="1:3" x14ac:dyDescent="0.25">
      <c r="A491">
        <v>496</v>
      </c>
      <c r="B491">
        <v>122387.12</v>
      </c>
      <c r="C491">
        <f t="shared" si="7"/>
        <v>0.49747626170655568</v>
      </c>
    </row>
    <row r="492" spans="1:3" x14ac:dyDescent="0.25">
      <c r="A492">
        <v>497</v>
      </c>
      <c r="B492">
        <v>122912.94</v>
      </c>
      <c r="C492">
        <f t="shared" si="7"/>
        <v>0.49760510750620424</v>
      </c>
    </row>
    <row r="493" spans="1:3" x14ac:dyDescent="0.25">
      <c r="A493">
        <v>498</v>
      </c>
      <c r="B493">
        <v>123377.32</v>
      </c>
      <c r="C493">
        <f t="shared" si="7"/>
        <v>0.49748116965855393</v>
      </c>
    </row>
    <row r="494" spans="1:3" x14ac:dyDescent="0.25">
      <c r="A494">
        <v>499</v>
      </c>
      <c r="B494">
        <v>123871.28</v>
      </c>
      <c r="C494">
        <f t="shared" si="7"/>
        <v>0.49747302219669798</v>
      </c>
    </row>
    <row r="495" spans="1:3" x14ac:dyDescent="0.25">
      <c r="A495">
        <v>500</v>
      </c>
      <c r="B495">
        <v>124374.86</v>
      </c>
      <c r="C495">
        <f t="shared" si="7"/>
        <v>0.49749944000000001</v>
      </c>
    </row>
    <row r="496" spans="1:3" x14ac:dyDescent="0.25">
      <c r="A496">
        <v>501</v>
      </c>
      <c r="B496">
        <v>124862.86</v>
      </c>
      <c r="C496">
        <f t="shared" si="7"/>
        <v>0.49745961171469438</v>
      </c>
    </row>
    <row r="497" spans="1:3" x14ac:dyDescent="0.25">
      <c r="A497">
        <v>502</v>
      </c>
      <c r="B497">
        <v>125374.02</v>
      </c>
      <c r="C497">
        <f t="shared" si="7"/>
        <v>0.49750805542769166</v>
      </c>
    </row>
    <row r="498" spans="1:3" x14ac:dyDescent="0.25">
      <c r="A498">
        <v>503</v>
      </c>
      <c r="B498">
        <v>125879.22</v>
      </c>
      <c r="C498">
        <f t="shared" si="7"/>
        <v>0.4975286254639163</v>
      </c>
    </row>
    <row r="499" spans="1:3" x14ac:dyDescent="0.25">
      <c r="A499">
        <v>504</v>
      </c>
      <c r="B499">
        <v>126379.86</v>
      </c>
      <c r="C499">
        <f t="shared" si="7"/>
        <v>0.49752716364323507</v>
      </c>
    </row>
    <row r="500" spans="1:3" x14ac:dyDescent="0.25">
      <c r="A500">
        <v>505</v>
      </c>
      <c r="B500">
        <v>126877.6</v>
      </c>
      <c r="C500">
        <f t="shared" si="7"/>
        <v>0.49751044015292623</v>
      </c>
    </row>
    <row r="501" spans="1:3" x14ac:dyDescent="0.25">
      <c r="A501">
        <v>506</v>
      </c>
      <c r="B501">
        <v>127384.12</v>
      </c>
      <c r="C501">
        <f t="shared" si="7"/>
        <v>0.49752425440172476</v>
      </c>
    </row>
    <row r="502" spans="1:3" x14ac:dyDescent="0.25">
      <c r="A502">
        <v>507</v>
      </c>
      <c r="B502">
        <v>127886.04</v>
      </c>
      <c r="C502">
        <f t="shared" si="7"/>
        <v>0.49751619341059483</v>
      </c>
    </row>
    <row r="503" spans="1:3" x14ac:dyDescent="0.25">
      <c r="A503">
        <v>508</v>
      </c>
      <c r="B503">
        <v>128397.38</v>
      </c>
      <c r="C503">
        <f t="shared" si="7"/>
        <v>0.49754084258168518</v>
      </c>
    </row>
    <row r="504" spans="1:3" x14ac:dyDescent="0.25">
      <c r="A504">
        <v>509</v>
      </c>
      <c r="B504">
        <v>128904.02</v>
      </c>
      <c r="C504">
        <f t="shared" si="7"/>
        <v>0.49754331656894951</v>
      </c>
    </row>
    <row r="505" spans="1:3" x14ac:dyDescent="0.25">
      <c r="A505">
        <v>510</v>
      </c>
      <c r="B505">
        <v>129413.52</v>
      </c>
      <c r="C505">
        <f t="shared" si="7"/>
        <v>0.49755294117647059</v>
      </c>
    </row>
    <row r="506" spans="1:3" x14ac:dyDescent="0.25">
      <c r="A506">
        <v>511</v>
      </c>
      <c r="B506">
        <v>129918.36</v>
      </c>
      <c r="C506">
        <f t="shared" si="7"/>
        <v>0.49754083355992051</v>
      </c>
    </row>
    <row r="507" spans="1:3" x14ac:dyDescent="0.25">
      <c r="A507">
        <v>512</v>
      </c>
      <c r="B507">
        <v>130431.67999999999</v>
      </c>
      <c r="C507">
        <f t="shared" si="7"/>
        <v>0.49755737304687497</v>
      </c>
    </row>
    <row r="508" spans="1:3" x14ac:dyDescent="0.25">
      <c r="A508">
        <v>513</v>
      </c>
      <c r="B508">
        <v>130968.4</v>
      </c>
      <c r="C508">
        <f t="shared" si="7"/>
        <v>0.49765891879362689</v>
      </c>
    </row>
    <row r="509" spans="1:3" x14ac:dyDescent="0.25">
      <c r="A509">
        <v>514</v>
      </c>
      <c r="B509">
        <v>131455.51999999999</v>
      </c>
      <c r="C509">
        <f t="shared" si="7"/>
        <v>0.49756816908658719</v>
      </c>
    </row>
    <row r="510" spans="1:3" x14ac:dyDescent="0.25">
      <c r="A510">
        <v>515</v>
      </c>
      <c r="B510">
        <v>131964.38</v>
      </c>
      <c r="C510">
        <f t="shared" si="7"/>
        <v>0.49755633895748896</v>
      </c>
    </row>
    <row r="511" spans="1:3" x14ac:dyDescent="0.25">
      <c r="A511">
        <v>516</v>
      </c>
      <c r="B511">
        <v>132483.14000000001</v>
      </c>
      <c r="C511">
        <f t="shared" si="7"/>
        <v>0.49757804518959203</v>
      </c>
    </row>
    <row r="512" spans="1:3" x14ac:dyDescent="0.25">
      <c r="A512">
        <v>517</v>
      </c>
      <c r="B512">
        <v>133029.46</v>
      </c>
      <c r="C512">
        <f t="shared" si="7"/>
        <v>0.49769897002869551</v>
      </c>
    </row>
    <row r="513" spans="1:3" x14ac:dyDescent="0.25">
      <c r="A513">
        <v>518</v>
      </c>
      <c r="B513">
        <v>133515.79999999999</v>
      </c>
      <c r="C513">
        <f t="shared" si="7"/>
        <v>0.49759171747588732</v>
      </c>
    </row>
    <row r="514" spans="1:3" x14ac:dyDescent="0.25">
      <c r="A514">
        <v>519</v>
      </c>
      <c r="B514">
        <v>134040.85999999999</v>
      </c>
      <c r="C514">
        <f t="shared" ref="C514:C537" si="8">B514/(A514*A514)</f>
        <v>0.49762534294125721</v>
      </c>
    </row>
    <row r="515" spans="1:3" x14ac:dyDescent="0.25">
      <c r="A515">
        <v>520</v>
      </c>
      <c r="B515">
        <v>134549.44</v>
      </c>
      <c r="C515">
        <f t="shared" si="8"/>
        <v>0.49759408284023671</v>
      </c>
    </row>
    <row r="516" spans="1:3" x14ac:dyDescent="0.25">
      <c r="A516">
        <v>521</v>
      </c>
      <c r="B516">
        <v>135067.76</v>
      </c>
      <c r="C516">
        <f t="shared" si="8"/>
        <v>0.49759527853198304</v>
      </c>
    </row>
    <row r="517" spans="1:3" x14ac:dyDescent="0.25">
      <c r="A517">
        <v>522</v>
      </c>
      <c r="B517">
        <v>135588.32</v>
      </c>
      <c r="C517">
        <f t="shared" si="8"/>
        <v>0.49760103345517537</v>
      </c>
    </row>
    <row r="518" spans="1:3" x14ac:dyDescent="0.25">
      <c r="A518">
        <v>523</v>
      </c>
      <c r="B518">
        <v>136109.94</v>
      </c>
      <c r="C518">
        <f t="shared" si="8"/>
        <v>0.4976069813438429</v>
      </c>
    </row>
    <row r="519" spans="1:3" x14ac:dyDescent="0.25">
      <c r="A519">
        <v>524</v>
      </c>
      <c r="B519">
        <v>136632.54</v>
      </c>
      <c r="C519">
        <f t="shared" si="8"/>
        <v>0.4976128285064973</v>
      </c>
    </row>
    <row r="520" spans="1:3" x14ac:dyDescent="0.25">
      <c r="A520">
        <v>525</v>
      </c>
      <c r="B520">
        <v>137168.42000000001</v>
      </c>
      <c r="C520">
        <f t="shared" si="8"/>
        <v>0.49766320181405899</v>
      </c>
    </row>
    <row r="521" spans="1:3" x14ac:dyDescent="0.25">
      <c r="A521">
        <v>526</v>
      </c>
      <c r="B521">
        <v>137679.79999999999</v>
      </c>
      <c r="C521">
        <f t="shared" si="8"/>
        <v>0.49762104410935531</v>
      </c>
    </row>
    <row r="522" spans="1:3" x14ac:dyDescent="0.25">
      <c r="A522">
        <v>527</v>
      </c>
      <c r="B522">
        <v>138212.46</v>
      </c>
      <c r="C522">
        <f t="shared" si="8"/>
        <v>0.49765224373399969</v>
      </c>
    </row>
    <row r="523" spans="1:3" x14ac:dyDescent="0.25">
      <c r="A523">
        <v>528</v>
      </c>
      <c r="B523">
        <v>138730.32</v>
      </c>
      <c r="C523">
        <f t="shared" si="8"/>
        <v>0.49762654958677688</v>
      </c>
    </row>
    <row r="524" spans="1:3" x14ac:dyDescent="0.25">
      <c r="A524">
        <v>529</v>
      </c>
      <c r="B524">
        <v>139248.84</v>
      </c>
      <c r="C524">
        <f t="shared" si="8"/>
        <v>0.49759985134415613</v>
      </c>
    </row>
    <row r="525" spans="1:3" x14ac:dyDescent="0.25">
      <c r="A525">
        <v>530</v>
      </c>
      <c r="B525">
        <v>139787.74</v>
      </c>
      <c r="C525">
        <f t="shared" si="8"/>
        <v>0.49764236383054467</v>
      </c>
    </row>
    <row r="526" spans="1:3" x14ac:dyDescent="0.25">
      <c r="A526">
        <v>531</v>
      </c>
      <c r="B526">
        <v>140327.66</v>
      </c>
      <c r="C526">
        <f t="shared" si="8"/>
        <v>0.49768464433024429</v>
      </c>
    </row>
    <row r="527" spans="1:3" x14ac:dyDescent="0.25">
      <c r="A527">
        <v>532</v>
      </c>
      <c r="B527">
        <v>140846.35999999999</v>
      </c>
      <c r="C527">
        <f t="shared" si="8"/>
        <v>0.49764811464752101</v>
      </c>
    </row>
    <row r="528" spans="1:3" x14ac:dyDescent="0.25">
      <c r="A528">
        <v>533</v>
      </c>
      <c r="B528">
        <v>141385.70000000001</v>
      </c>
      <c r="C528">
        <f t="shared" si="8"/>
        <v>0.49768100841637658</v>
      </c>
    </row>
    <row r="529" spans="1:3" x14ac:dyDescent="0.25">
      <c r="A529">
        <v>534</v>
      </c>
      <c r="B529">
        <v>141913.04</v>
      </c>
      <c r="C529">
        <f t="shared" si="8"/>
        <v>0.4976680834350321</v>
      </c>
    </row>
    <row r="530" spans="1:3" x14ac:dyDescent="0.25">
      <c r="A530">
        <v>535</v>
      </c>
      <c r="B530">
        <v>142409.32</v>
      </c>
      <c r="C530">
        <f t="shared" si="8"/>
        <v>0.49754326142021138</v>
      </c>
    </row>
    <row r="531" spans="1:3" x14ac:dyDescent="0.25">
      <c r="A531">
        <v>536</v>
      </c>
      <c r="B531">
        <v>142976.06</v>
      </c>
      <c r="C531">
        <f t="shared" si="8"/>
        <v>0.49766115783025172</v>
      </c>
    </row>
    <row r="532" spans="1:3" x14ac:dyDescent="0.25">
      <c r="A532">
        <v>537</v>
      </c>
      <c r="B532">
        <v>143485.94</v>
      </c>
      <c r="C532">
        <f t="shared" si="8"/>
        <v>0.49757754821079936</v>
      </c>
    </row>
    <row r="533" spans="1:3" x14ac:dyDescent="0.25">
      <c r="A533">
        <v>538</v>
      </c>
      <c r="B533">
        <v>144046.85999999999</v>
      </c>
      <c r="C533">
        <f t="shared" si="8"/>
        <v>0.49766745899034004</v>
      </c>
    </row>
    <row r="534" spans="1:3" x14ac:dyDescent="0.25">
      <c r="A534">
        <v>539</v>
      </c>
      <c r="B534">
        <v>144573.46</v>
      </c>
      <c r="C534">
        <f t="shared" si="8"/>
        <v>0.4976351451358077</v>
      </c>
    </row>
    <row r="535" spans="1:3" x14ac:dyDescent="0.25">
      <c r="A535">
        <v>540</v>
      </c>
      <c r="B535">
        <v>145122</v>
      </c>
      <c r="C535">
        <f t="shared" si="8"/>
        <v>0.49767489711934154</v>
      </c>
    </row>
    <row r="536" spans="1:3" x14ac:dyDescent="0.25">
      <c r="A536">
        <v>541</v>
      </c>
      <c r="B536">
        <v>145648.98000000001</v>
      </c>
      <c r="C536">
        <f t="shared" si="8"/>
        <v>0.49763729111216654</v>
      </c>
    </row>
    <row r="537" spans="1:3" x14ac:dyDescent="0.25">
      <c r="A537">
        <v>542</v>
      </c>
      <c r="B537">
        <v>146203.38</v>
      </c>
      <c r="C537">
        <f t="shared" si="8"/>
        <v>0.49768991435301807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7"/>
  <sheetViews>
    <sheetView topLeftCell="A518" workbookViewId="0">
      <selection activeCell="B537" sqref="A1:B537"/>
    </sheetView>
  </sheetViews>
  <sheetFormatPr defaultRowHeight="15" x14ac:dyDescent="0.25"/>
  <cols>
    <col min="1" max="1" width="4" bestFit="1" customWidth="1"/>
    <col min="2" max="2" width="10" bestFit="1" customWidth="1"/>
  </cols>
  <sheetData>
    <row r="1" spans="1:2" x14ac:dyDescent="0.25">
      <c r="A1">
        <v>6</v>
      </c>
      <c r="B1">
        <v>9.68</v>
      </c>
    </row>
    <row r="2" spans="1:2" x14ac:dyDescent="0.25">
      <c r="A2">
        <v>7</v>
      </c>
      <c r="B2">
        <v>15.44</v>
      </c>
    </row>
    <row r="3" spans="1:2" x14ac:dyDescent="0.25">
      <c r="A3">
        <v>8</v>
      </c>
      <c r="B3">
        <v>21.12</v>
      </c>
    </row>
    <row r="4" spans="1:2" x14ac:dyDescent="0.25">
      <c r="A4">
        <v>9</v>
      </c>
      <c r="B4">
        <v>28.34</v>
      </c>
    </row>
    <row r="5" spans="1:2" x14ac:dyDescent="0.25">
      <c r="A5">
        <v>10</v>
      </c>
      <c r="B5">
        <v>36.619999999999997</v>
      </c>
    </row>
    <row r="6" spans="1:2" x14ac:dyDescent="0.25">
      <c r="A6">
        <v>11</v>
      </c>
      <c r="B6">
        <v>46.14</v>
      </c>
    </row>
    <row r="7" spans="1:2" x14ac:dyDescent="0.25">
      <c r="A7">
        <v>12</v>
      </c>
      <c r="B7">
        <v>56.2</v>
      </c>
    </row>
    <row r="8" spans="1:2" x14ac:dyDescent="0.25">
      <c r="A8">
        <v>13</v>
      </c>
      <c r="B8">
        <v>67.84</v>
      </c>
    </row>
    <row r="9" spans="1:2" x14ac:dyDescent="0.25">
      <c r="A9">
        <v>14</v>
      </c>
      <c r="B9">
        <v>80.22</v>
      </c>
    </row>
    <row r="10" spans="1:2" x14ac:dyDescent="0.25">
      <c r="A10">
        <v>15</v>
      </c>
      <c r="B10">
        <v>92.64</v>
      </c>
    </row>
    <row r="11" spans="1:2" x14ac:dyDescent="0.25">
      <c r="A11">
        <v>16</v>
      </c>
      <c r="B11">
        <v>107.46</v>
      </c>
    </row>
    <row r="12" spans="1:2" x14ac:dyDescent="0.25">
      <c r="A12">
        <v>17</v>
      </c>
      <c r="B12">
        <v>122.96</v>
      </c>
    </row>
    <row r="13" spans="1:2" x14ac:dyDescent="0.25">
      <c r="A13">
        <v>18</v>
      </c>
      <c r="B13">
        <v>139.12</v>
      </c>
    </row>
    <row r="14" spans="1:2" x14ac:dyDescent="0.25">
      <c r="A14">
        <v>19</v>
      </c>
      <c r="B14">
        <v>157.04</v>
      </c>
    </row>
    <row r="15" spans="1:2" x14ac:dyDescent="0.25">
      <c r="A15">
        <v>20</v>
      </c>
      <c r="B15">
        <v>174.86</v>
      </c>
    </row>
    <row r="16" spans="1:2" x14ac:dyDescent="0.25">
      <c r="A16">
        <v>21</v>
      </c>
      <c r="B16">
        <v>194.32</v>
      </c>
    </row>
    <row r="17" spans="1:2" x14ac:dyDescent="0.25">
      <c r="A17">
        <v>22</v>
      </c>
      <c r="B17">
        <v>213.74</v>
      </c>
    </row>
    <row r="18" spans="1:2" x14ac:dyDescent="0.25">
      <c r="A18">
        <v>23</v>
      </c>
      <c r="B18">
        <v>234.78</v>
      </c>
    </row>
    <row r="19" spans="1:2" x14ac:dyDescent="0.25">
      <c r="A19">
        <v>24</v>
      </c>
      <c r="B19">
        <v>256.94</v>
      </c>
    </row>
    <row r="20" spans="1:2" x14ac:dyDescent="0.25">
      <c r="A20">
        <v>25</v>
      </c>
      <c r="B20">
        <v>280.89999999999998</v>
      </c>
    </row>
    <row r="21" spans="1:2" x14ac:dyDescent="0.25">
      <c r="A21">
        <v>26</v>
      </c>
      <c r="B21">
        <v>304.27999999999997</v>
      </c>
    </row>
    <row r="22" spans="1:2" x14ac:dyDescent="0.25">
      <c r="A22">
        <v>27</v>
      </c>
      <c r="B22">
        <v>330.72</v>
      </c>
    </row>
    <row r="23" spans="1:2" x14ac:dyDescent="0.25">
      <c r="A23">
        <v>28</v>
      </c>
      <c r="B23">
        <v>356.92</v>
      </c>
    </row>
    <row r="24" spans="1:2" x14ac:dyDescent="0.25">
      <c r="A24">
        <v>29</v>
      </c>
      <c r="B24">
        <v>384.1</v>
      </c>
    </row>
    <row r="25" spans="1:2" x14ac:dyDescent="0.25">
      <c r="A25">
        <v>30</v>
      </c>
      <c r="B25">
        <v>412.06</v>
      </c>
    </row>
    <row r="26" spans="1:2" x14ac:dyDescent="0.25">
      <c r="A26">
        <v>31</v>
      </c>
      <c r="B26">
        <v>442.74</v>
      </c>
    </row>
    <row r="27" spans="1:2" x14ac:dyDescent="0.25">
      <c r="A27">
        <v>32</v>
      </c>
      <c r="B27">
        <v>471.58</v>
      </c>
    </row>
    <row r="28" spans="1:2" x14ac:dyDescent="0.25">
      <c r="A28">
        <v>33</v>
      </c>
      <c r="B28">
        <v>503.42</v>
      </c>
    </row>
    <row r="29" spans="1:2" x14ac:dyDescent="0.25">
      <c r="A29">
        <v>34</v>
      </c>
      <c r="B29">
        <v>535.34</v>
      </c>
    </row>
    <row r="30" spans="1:2" x14ac:dyDescent="0.25">
      <c r="A30">
        <v>35</v>
      </c>
      <c r="B30">
        <v>567.58000000000004</v>
      </c>
    </row>
    <row r="31" spans="1:2" x14ac:dyDescent="0.25">
      <c r="A31">
        <v>36</v>
      </c>
      <c r="B31">
        <v>603.02</v>
      </c>
    </row>
    <row r="32" spans="1:2" x14ac:dyDescent="0.25">
      <c r="A32">
        <v>37</v>
      </c>
      <c r="B32">
        <v>638.04</v>
      </c>
    </row>
    <row r="33" spans="1:2" x14ac:dyDescent="0.25">
      <c r="A33">
        <v>38</v>
      </c>
      <c r="B33">
        <v>673.54</v>
      </c>
    </row>
    <row r="34" spans="1:2" x14ac:dyDescent="0.25">
      <c r="A34">
        <v>39</v>
      </c>
      <c r="B34">
        <v>711.1</v>
      </c>
    </row>
    <row r="35" spans="1:2" x14ac:dyDescent="0.25">
      <c r="A35">
        <v>40</v>
      </c>
      <c r="B35">
        <v>749.88</v>
      </c>
    </row>
    <row r="36" spans="1:2" x14ac:dyDescent="0.25">
      <c r="A36">
        <v>41</v>
      </c>
      <c r="B36">
        <v>788.24</v>
      </c>
    </row>
    <row r="37" spans="1:2" x14ac:dyDescent="0.25">
      <c r="A37">
        <v>42</v>
      </c>
      <c r="B37">
        <v>829</v>
      </c>
    </row>
    <row r="38" spans="1:2" x14ac:dyDescent="0.25">
      <c r="A38">
        <v>43</v>
      </c>
      <c r="B38">
        <v>870.52</v>
      </c>
    </row>
    <row r="39" spans="1:2" x14ac:dyDescent="0.25">
      <c r="A39">
        <v>44</v>
      </c>
      <c r="B39">
        <v>911.8</v>
      </c>
    </row>
    <row r="40" spans="1:2" x14ac:dyDescent="0.25">
      <c r="A40">
        <v>45</v>
      </c>
      <c r="B40">
        <v>955.68</v>
      </c>
    </row>
    <row r="41" spans="1:2" x14ac:dyDescent="0.25">
      <c r="A41">
        <v>46</v>
      </c>
      <c r="B41">
        <v>1000.16</v>
      </c>
    </row>
    <row r="42" spans="1:2" x14ac:dyDescent="0.25">
      <c r="A42">
        <v>47</v>
      </c>
      <c r="B42">
        <v>1047.82</v>
      </c>
    </row>
    <row r="43" spans="1:2" x14ac:dyDescent="0.25">
      <c r="A43">
        <v>48</v>
      </c>
      <c r="B43">
        <v>1091.32</v>
      </c>
    </row>
    <row r="44" spans="1:2" x14ac:dyDescent="0.25">
      <c r="A44">
        <v>49</v>
      </c>
      <c r="B44">
        <v>1139.24</v>
      </c>
    </row>
    <row r="45" spans="1:2" x14ac:dyDescent="0.25">
      <c r="A45">
        <v>50</v>
      </c>
      <c r="B45">
        <v>1186.1600000000001</v>
      </c>
    </row>
    <row r="46" spans="1:2" x14ac:dyDescent="0.25">
      <c r="A46">
        <v>51</v>
      </c>
      <c r="B46">
        <v>1238.28</v>
      </c>
    </row>
    <row r="47" spans="1:2" x14ac:dyDescent="0.25">
      <c r="A47">
        <v>52</v>
      </c>
      <c r="B47">
        <v>1286.5999999999999</v>
      </c>
    </row>
    <row r="48" spans="1:2" x14ac:dyDescent="0.25">
      <c r="A48">
        <v>53</v>
      </c>
      <c r="B48">
        <v>1338</v>
      </c>
    </row>
    <row r="49" spans="1:2" x14ac:dyDescent="0.25">
      <c r="A49">
        <v>54</v>
      </c>
      <c r="B49">
        <v>1389.54</v>
      </c>
    </row>
    <row r="50" spans="1:2" x14ac:dyDescent="0.25">
      <c r="A50">
        <v>55</v>
      </c>
      <c r="B50">
        <v>1444.76</v>
      </c>
    </row>
    <row r="51" spans="1:2" x14ac:dyDescent="0.25">
      <c r="A51">
        <v>56</v>
      </c>
      <c r="B51">
        <v>1497.14</v>
      </c>
    </row>
    <row r="52" spans="1:2" x14ac:dyDescent="0.25">
      <c r="A52">
        <v>57</v>
      </c>
      <c r="B52">
        <v>1550.94</v>
      </c>
    </row>
    <row r="53" spans="1:2" x14ac:dyDescent="0.25">
      <c r="A53">
        <v>58</v>
      </c>
      <c r="B53">
        <v>1609.44</v>
      </c>
    </row>
    <row r="54" spans="1:2" x14ac:dyDescent="0.25">
      <c r="A54">
        <v>59</v>
      </c>
      <c r="B54">
        <v>1667.2</v>
      </c>
    </row>
    <row r="55" spans="1:2" x14ac:dyDescent="0.25">
      <c r="A55">
        <v>60</v>
      </c>
      <c r="B55">
        <v>1724.04</v>
      </c>
    </row>
    <row r="56" spans="1:2" x14ac:dyDescent="0.25">
      <c r="A56">
        <v>61</v>
      </c>
      <c r="B56">
        <v>1784.24</v>
      </c>
    </row>
    <row r="57" spans="1:2" x14ac:dyDescent="0.25">
      <c r="A57">
        <v>62</v>
      </c>
      <c r="B57">
        <v>1844.06</v>
      </c>
    </row>
    <row r="58" spans="1:2" x14ac:dyDescent="0.25">
      <c r="A58">
        <v>63</v>
      </c>
      <c r="B58">
        <v>1907.36</v>
      </c>
    </row>
    <row r="59" spans="1:2" x14ac:dyDescent="0.25">
      <c r="A59">
        <v>64</v>
      </c>
      <c r="B59">
        <v>1967.14</v>
      </c>
    </row>
    <row r="60" spans="1:2" x14ac:dyDescent="0.25">
      <c r="A60">
        <v>65</v>
      </c>
      <c r="B60">
        <v>2028.78</v>
      </c>
    </row>
    <row r="61" spans="1:2" x14ac:dyDescent="0.25">
      <c r="A61">
        <v>66</v>
      </c>
      <c r="B61">
        <v>2094.36</v>
      </c>
    </row>
    <row r="62" spans="1:2" x14ac:dyDescent="0.25">
      <c r="A62">
        <v>67</v>
      </c>
      <c r="B62">
        <v>2161.6799999999998</v>
      </c>
    </row>
    <row r="63" spans="1:2" x14ac:dyDescent="0.25">
      <c r="A63">
        <v>68</v>
      </c>
      <c r="B63">
        <v>2226.2600000000002</v>
      </c>
    </row>
    <row r="64" spans="1:2" x14ac:dyDescent="0.25">
      <c r="A64">
        <v>69</v>
      </c>
      <c r="B64">
        <v>2295.1</v>
      </c>
    </row>
    <row r="65" spans="1:2" x14ac:dyDescent="0.25">
      <c r="A65">
        <v>70</v>
      </c>
      <c r="B65">
        <v>2361.6999999999998</v>
      </c>
    </row>
    <row r="66" spans="1:2" x14ac:dyDescent="0.25">
      <c r="A66">
        <v>71</v>
      </c>
      <c r="B66">
        <v>2435.6999999999998</v>
      </c>
    </row>
    <row r="67" spans="1:2" x14ac:dyDescent="0.25">
      <c r="A67">
        <v>72</v>
      </c>
      <c r="B67">
        <v>2502.64</v>
      </c>
    </row>
    <row r="68" spans="1:2" x14ac:dyDescent="0.25">
      <c r="A68">
        <v>73</v>
      </c>
      <c r="B68">
        <v>2571.92</v>
      </c>
    </row>
    <row r="69" spans="1:2" x14ac:dyDescent="0.25">
      <c r="A69">
        <v>74</v>
      </c>
      <c r="B69">
        <v>2645.3</v>
      </c>
    </row>
    <row r="70" spans="1:2" x14ac:dyDescent="0.25">
      <c r="A70">
        <v>75</v>
      </c>
      <c r="B70">
        <v>2716.1</v>
      </c>
    </row>
    <row r="71" spans="1:2" x14ac:dyDescent="0.25">
      <c r="A71">
        <v>76</v>
      </c>
      <c r="B71">
        <v>2793.22</v>
      </c>
    </row>
    <row r="72" spans="1:2" x14ac:dyDescent="0.25">
      <c r="A72">
        <v>77</v>
      </c>
      <c r="B72">
        <v>2867.4</v>
      </c>
    </row>
    <row r="73" spans="1:2" x14ac:dyDescent="0.25">
      <c r="A73">
        <v>78</v>
      </c>
      <c r="B73">
        <v>2943.26</v>
      </c>
    </row>
    <row r="74" spans="1:2" x14ac:dyDescent="0.25">
      <c r="A74">
        <v>79</v>
      </c>
      <c r="B74">
        <v>3022.26</v>
      </c>
    </row>
    <row r="75" spans="1:2" x14ac:dyDescent="0.25">
      <c r="A75">
        <v>80</v>
      </c>
      <c r="B75">
        <v>3098.94</v>
      </c>
    </row>
    <row r="76" spans="1:2" x14ac:dyDescent="0.25">
      <c r="A76">
        <v>81</v>
      </c>
      <c r="B76">
        <v>3177.48</v>
      </c>
    </row>
    <row r="77" spans="1:2" x14ac:dyDescent="0.25">
      <c r="A77">
        <v>82</v>
      </c>
      <c r="B77">
        <v>3259.28</v>
      </c>
    </row>
    <row r="78" spans="1:2" x14ac:dyDescent="0.25">
      <c r="A78">
        <v>83</v>
      </c>
      <c r="B78">
        <v>3341.46</v>
      </c>
    </row>
    <row r="79" spans="1:2" x14ac:dyDescent="0.25">
      <c r="A79">
        <v>84</v>
      </c>
      <c r="B79">
        <v>3422.14</v>
      </c>
    </row>
    <row r="80" spans="1:2" x14ac:dyDescent="0.25">
      <c r="A80">
        <v>85</v>
      </c>
      <c r="B80">
        <v>3509.5</v>
      </c>
    </row>
    <row r="81" spans="1:2" x14ac:dyDescent="0.25">
      <c r="A81">
        <v>86</v>
      </c>
      <c r="B81">
        <v>3590.68</v>
      </c>
    </row>
    <row r="82" spans="1:2" x14ac:dyDescent="0.25">
      <c r="A82">
        <v>87</v>
      </c>
      <c r="B82">
        <v>3676.9</v>
      </c>
    </row>
    <row r="83" spans="1:2" x14ac:dyDescent="0.25">
      <c r="A83">
        <v>88</v>
      </c>
      <c r="B83">
        <v>3761.76</v>
      </c>
    </row>
    <row r="84" spans="1:2" x14ac:dyDescent="0.25">
      <c r="A84">
        <v>89</v>
      </c>
      <c r="B84">
        <v>3847.06</v>
      </c>
    </row>
    <row r="85" spans="1:2" x14ac:dyDescent="0.25">
      <c r="A85">
        <v>90</v>
      </c>
      <c r="B85">
        <v>3937.24</v>
      </c>
    </row>
    <row r="86" spans="1:2" x14ac:dyDescent="0.25">
      <c r="A86">
        <v>91</v>
      </c>
      <c r="B86">
        <v>4022.22</v>
      </c>
    </row>
    <row r="87" spans="1:2" x14ac:dyDescent="0.25">
      <c r="A87">
        <v>92</v>
      </c>
      <c r="B87">
        <v>4116.1400000000003</v>
      </c>
    </row>
    <row r="88" spans="1:2" x14ac:dyDescent="0.25">
      <c r="A88">
        <v>93</v>
      </c>
      <c r="B88">
        <v>4211.72</v>
      </c>
    </row>
    <row r="89" spans="1:2" x14ac:dyDescent="0.25">
      <c r="A89">
        <v>94</v>
      </c>
      <c r="B89">
        <v>4299.38</v>
      </c>
    </row>
    <row r="90" spans="1:2" x14ac:dyDescent="0.25">
      <c r="A90">
        <v>95</v>
      </c>
      <c r="B90">
        <v>4390.5200000000004</v>
      </c>
    </row>
    <row r="91" spans="1:2" x14ac:dyDescent="0.25">
      <c r="A91">
        <v>96</v>
      </c>
      <c r="B91">
        <v>4487.92</v>
      </c>
    </row>
    <row r="92" spans="1:2" x14ac:dyDescent="0.25">
      <c r="A92">
        <v>97</v>
      </c>
      <c r="B92">
        <v>4579.7</v>
      </c>
    </row>
    <row r="93" spans="1:2" x14ac:dyDescent="0.25">
      <c r="A93">
        <v>98</v>
      </c>
      <c r="B93">
        <v>4679.22</v>
      </c>
    </row>
    <row r="94" spans="1:2" x14ac:dyDescent="0.25">
      <c r="A94">
        <v>99</v>
      </c>
      <c r="B94">
        <v>4776.82</v>
      </c>
    </row>
    <row r="95" spans="1:2" x14ac:dyDescent="0.25">
      <c r="A95">
        <v>100</v>
      </c>
      <c r="B95">
        <v>4874.3999999999996</v>
      </c>
    </row>
    <row r="96" spans="1:2" x14ac:dyDescent="0.25">
      <c r="A96">
        <v>101</v>
      </c>
      <c r="B96">
        <v>4974.24</v>
      </c>
    </row>
    <row r="97" spans="1:2" x14ac:dyDescent="0.25">
      <c r="A97">
        <v>102</v>
      </c>
      <c r="B97">
        <v>5073.3599999999997</v>
      </c>
    </row>
    <row r="98" spans="1:2" x14ac:dyDescent="0.25">
      <c r="A98">
        <v>103</v>
      </c>
      <c r="B98">
        <v>5170.42</v>
      </c>
    </row>
    <row r="99" spans="1:2" x14ac:dyDescent="0.25">
      <c r="A99">
        <v>104</v>
      </c>
      <c r="B99">
        <v>5277.24</v>
      </c>
    </row>
    <row r="100" spans="1:2" x14ac:dyDescent="0.25">
      <c r="A100">
        <v>105</v>
      </c>
      <c r="B100">
        <v>5383.04</v>
      </c>
    </row>
    <row r="101" spans="1:2" x14ac:dyDescent="0.25">
      <c r="A101">
        <v>106</v>
      </c>
      <c r="B101">
        <v>5485.48</v>
      </c>
    </row>
    <row r="102" spans="1:2" x14ac:dyDescent="0.25">
      <c r="A102">
        <v>107</v>
      </c>
      <c r="B102">
        <v>5592.86</v>
      </c>
    </row>
    <row r="103" spans="1:2" x14ac:dyDescent="0.25">
      <c r="A103">
        <v>108</v>
      </c>
      <c r="B103">
        <v>5696.76</v>
      </c>
    </row>
    <row r="104" spans="1:2" x14ac:dyDescent="0.25">
      <c r="A104">
        <v>109</v>
      </c>
      <c r="B104">
        <v>5802.86</v>
      </c>
    </row>
    <row r="105" spans="1:2" x14ac:dyDescent="0.25">
      <c r="A105">
        <v>110</v>
      </c>
      <c r="B105">
        <v>5912.2</v>
      </c>
    </row>
    <row r="106" spans="1:2" x14ac:dyDescent="0.25">
      <c r="A106">
        <v>111</v>
      </c>
      <c r="B106">
        <v>6019.54</v>
      </c>
    </row>
    <row r="107" spans="1:2" x14ac:dyDescent="0.25">
      <c r="A107">
        <v>112</v>
      </c>
      <c r="B107">
        <v>6132.04</v>
      </c>
    </row>
    <row r="108" spans="1:2" x14ac:dyDescent="0.25">
      <c r="A108">
        <v>113</v>
      </c>
      <c r="B108">
        <v>6246.18</v>
      </c>
    </row>
    <row r="109" spans="1:2" x14ac:dyDescent="0.25">
      <c r="A109">
        <v>114</v>
      </c>
      <c r="B109">
        <v>6353.7</v>
      </c>
    </row>
    <row r="110" spans="1:2" x14ac:dyDescent="0.25">
      <c r="A110">
        <v>115</v>
      </c>
      <c r="B110">
        <v>6468.38</v>
      </c>
    </row>
    <row r="111" spans="1:2" x14ac:dyDescent="0.25">
      <c r="A111">
        <v>116</v>
      </c>
      <c r="B111">
        <v>6582.84</v>
      </c>
    </row>
    <row r="112" spans="1:2" x14ac:dyDescent="0.25">
      <c r="A112">
        <v>117</v>
      </c>
      <c r="B112">
        <v>6700.32</v>
      </c>
    </row>
    <row r="113" spans="1:2" x14ac:dyDescent="0.25">
      <c r="A113">
        <v>118</v>
      </c>
      <c r="B113">
        <v>6815</v>
      </c>
    </row>
    <row r="114" spans="1:2" x14ac:dyDescent="0.25">
      <c r="A114">
        <v>119</v>
      </c>
      <c r="B114">
        <v>6930.98</v>
      </c>
    </row>
    <row r="115" spans="1:2" x14ac:dyDescent="0.25">
      <c r="A115">
        <v>120</v>
      </c>
      <c r="B115">
        <v>7050.34</v>
      </c>
    </row>
    <row r="116" spans="1:2" x14ac:dyDescent="0.25">
      <c r="A116">
        <v>121</v>
      </c>
      <c r="B116">
        <v>7170.88</v>
      </c>
    </row>
    <row r="117" spans="1:2" x14ac:dyDescent="0.25">
      <c r="A117">
        <v>122</v>
      </c>
      <c r="B117">
        <v>7288.14</v>
      </c>
    </row>
    <row r="118" spans="1:2" x14ac:dyDescent="0.25">
      <c r="A118">
        <v>123</v>
      </c>
      <c r="B118">
        <v>7408.7</v>
      </c>
    </row>
    <row r="119" spans="1:2" x14ac:dyDescent="0.25">
      <c r="A119">
        <v>124</v>
      </c>
      <c r="B119">
        <v>7532.44</v>
      </c>
    </row>
    <row r="120" spans="1:2" x14ac:dyDescent="0.25">
      <c r="A120">
        <v>125</v>
      </c>
      <c r="B120">
        <v>7653.5</v>
      </c>
    </row>
    <row r="121" spans="1:2" x14ac:dyDescent="0.25">
      <c r="A121">
        <v>126</v>
      </c>
      <c r="B121">
        <v>7778.92</v>
      </c>
    </row>
    <row r="122" spans="1:2" x14ac:dyDescent="0.25">
      <c r="A122">
        <v>127</v>
      </c>
      <c r="B122">
        <v>7906</v>
      </c>
    </row>
    <row r="123" spans="1:2" x14ac:dyDescent="0.25">
      <c r="A123">
        <v>128</v>
      </c>
      <c r="B123">
        <v>8032.6</v>
      </c>
    </row>
    <row r="124" spans="1:2" x14ac:dyDescent="0.25">
      <c r="A124">
        <v>129</v>
      </c>
      <c r="B124">
        <v>8159.7</v>
      </c>
    </row>
    <row r="125" spans="1:2" x14ac:dyDescent="0.25">
      <c r="A125">
        <v>130</v>
      </c>
      <c r="B125">
        <v>8287.82</v>
      </c>
    </row>
    <row r="126" spans="1:2" x14ac:dyDescent="0.25">
      <c r="A126">
        <v>131</v>
      </c>
      <c r="B126">
        <v>8415.3799999999992</v>
      </c>
    </row>
    <row r="127" spans="1:2" x14ac:dyDescent="0.25">
      <c r="A127">
        <v>132</v>
      </c>
      <c r="B127">
        <v>8545.84</v>
      </c>
    </row>
    <row r="128" spans="1:2" x14ac:dyDescent="0.25">
      <c r="A128">
        <v>133</v>
      </c>
      <c r="B128">
        <v>8676.0400000000009</v>
      </c>
    </row>
    <row r="129" spans="1:2" x14ac:dyDescent="0.25">
      <c r="A129">
        <v>134</v>
      </c>
      <c r="B129">
        <v>8809.76</v>
      </c>
    </row>
    <row r="130" spans="1:2" x14ac:dyDescent="0.25">
      <c r="A130">
        <v>135</v>
      </c>
      <c r="B130">
        <v>8947.84</v>
      </c>
    </row>
    <row r="131" spans="1:2" x14ac:dyDescent="0.25">
      <c r="A131">
        <v>136</v>
      </c>
      <c r="B131">
        <v>9077.68</v>
      </c>
    </row>
    <row r="132" spans="1:2" x14ac:dyDescent="0.25">
      <c r="A132">
        <v>137</v>
      </c>
      <c r="B132">
        <v>9223.86</v>
      </c>
    </row>
    <row r="133" spans="1:2" x14ac:dyDescent="0.25">
      <c r="A133">
        <v>138</v>
      </c>
      <c r="B133">
        <v>9350.32</v>
      </c>
    </row>
    <row r="134" spans="1:2" x14ac:dyDescent="0.25">
      <c r="A134">
        <v>139</v>
      </c>
      <c r="B134">
        <v>9493.16</v>
      </c>
    </row>
    <row r="135" spans="1:2" x14ac:dyDescent="0.25">
      <c r="A135">
        <v>140</v>
      </c>
      <c r="B135">
        <v>9625.24</v>
      </c>
    </row>
    <row r="136" spans="1:2" x14ac:dyDescent="0.25">
      <c r="A136">
        <v>141</v>
      </c>
      <c r="B136">
        <v>9764.32</v>
      </c>
    </row>
    <row r="137" spans="1:2" x14ac:dyDescent="0.25">
      <c r="A137">
        <v>142</v>
      </c>
      <c r="B137">
        <v>9904.42</v>
      </c>
    </row>
    <row r="138" spans="1:2" x14ac:dyDescent="0.25">
      <c r="A138">
        <v>143</v>
      </c>
      <c r="B138">
        <v>10046.74</v>
      </c>
    </row>
    <row r="139" spans="1:2" x14ac:dyDescent="0.25">
      <c r="A139">
        <v>144</v>
      </c>
      <c r="B139">
        <v>10187.84</v>
      </c>
    </row>
    <row r="140" spans="1:2" x14ac:dyDescent="0.25">
      <c r="A140">
        <v>145</v>
      </c>
      <c r="B140">
        <v>10331.459999999999</v>
      </c>
    </row>
    <row r="141" spans="1:2" x14ac:dyDescent="0.25">
      <c r="A141">
        <v>146</v>
      </c>
      <c r="B141">
        <v>10474.280000000001</v>
      </c>
    </row>
    <row r="142" spans="1:2" x14ac:dyDescent="0.25">
      <c r="A142">
        <v>147</v>
      </c>
      <c r="B142">
        <v>10620.66</v>
      </c>
    </row>
    <row r="143" spans="1:2" x14ac:dyDescent="0.25">
      <c r="A143">
        <v>148</v>
      </c>
      <c r="B143">
        <v>10766.92</v>
      </c>
    </row>
    <row r="144" spans="1:2" x14ac:dyDescent="0.25">
      <c r="A144">
        <v>149</v>
      </c>
      <c r="B144">
        <v>10914.06</v>
      </c>
    </row>
    <row r="145" spans="1:2" x14ac:dyDescent="0.25">
      <c r="A145">
        <v>150</v>
      </c>
      <c r="B145">
        <v>11062.1</v>
      </c>
    </row>
    <row r="146" spans="1:2" x14ac:dyDescent="0.25">
      <c r="A146">
        <v>151</v>
      </c>
      <c r="B146">
        <v>11218.74</v>
      </c>
    </row>
    <row r="147" spans="1:2" x14ac:dyDescent="0.25">
      <c r="A147">
        <v>152</v>
      </c>
      <c r="B147">
        <v>11362.96</v>
      </c>
    </row>
    <row r="148" spans="1:2" x14ac:dyDescent="0.25">
      <c r="A148">
        <v>153</v>
      </c>
      <c r="B148">
        <v>11524.1</v>
      </c>
    </row>
    <row r="149" spans="1:2" x14ac:dyDescent="0.25">
      <c r="A149">
        <v>154</v>
      </c>
      <c r="B149">
        <v>11664.5</v>
      </c>
    </row>
    <row r="150" spans="1:2" x14ac:dyDescent="0.25">
      <c r="A150">
        <v>155</v>
      </c>
      <c r="B150">
        <v>11817.36</v>
      </c>
    </row>
    <row r="151" spans="1:2" x14ac:dyDescent="0.25">
      <c r="A151">
        <v>156</v>
      </c>
      <c r="B151">
        <v>11971.54</v>
      </c>
    </row>
    <row r="152" spans="1:2" x14ac:dyDescent="0.25">
      <c r="A152">
        <v>157</v>
      </c>
      <c r="B152">
        <v>12133.92</v>
      </c>
    </row>
    <row r="153" spans="1:2" x14ac:dyDescent="0.25">
      <c r="A153">
        <v>158</v>
      </c>
      <c r="B153">
        <v>12284.38</v>
      </c>
    </row>
    <row r="154" spans="1:2" x14ac:dyDescent="0.25">
      <c r="A154">
        <v>159</v>
      </c>
      <c r="B154">
        <v>12445.5</v>
      </c>
    </row>
    <row r="155" spans="1:2" x14ac:dyDescent="0.25">
      <c r="A155">
        <v>160</v>
      </c>
      <c r="B155">
        <v>12597.44</v>
      </c>
    </row>
    <row r="156" spans="1:2" x14ac:dyDescent="0.25">
      <c r="A156">
        <v>161</v>
      </c>
      <c r="B156">
        <v>12758.42</v>
      </c>
    </row>
    <row r="157" spans="1:2" x14ac:dyDescent="0.25">
      <c r="A157">
        <v>162</v>
      </c>
      <c r="B157">
        <v>12917.68</v>
      </c>
    </row>
    <row r="158" spans="1:2" x14ac:dyDescent="0.25">
      <c r="A158">
        <v>163</v>
      </c>
      <c r="B158">
        <v>13082.58</v>
      </c>
    </row>
    <row r="159" spans="1:2" x14ac:dyDescent="0.25">
      <c r="A159">
        <v>164</v>
      </c>
      <c r="B159">
        <v>13244.08</v>
      </c>
    </row>
    <row r="160" spans="1:2" x14ac:dyDescent="0.25">
      <c r="A160">
        <v>165</v>
      </c>
      <c r="B160">
        <v>13404.5</v>
      </c>
    </row>
    <row r="161" spans="1:2" x14ac:dyDescent="0.25">
      <c r="A161">
        <v>166</v>
      </c>
      <c r="B161">
        <v>13570.16</v>
      </c>
    </row>
    <row r="162" spans="1:2" x14ac:dyDescent="0.25">
      <c r="A162">
        <v>167</v>
      </c>
      <c r="B162">
        <v>13734.56</v>
      </c>
    </row>
    <row r="163" spans="1:2" x14ac:dyDescent="0.25">
      <c r="A163">
        <v>168</v>
      </c>
      <c r="B163">
        <v>13902.18</v>
      </c>
    </row>
    <row r="164" spans="1:2" x14ac:dyDescent="0.25">
      <c r="A164">
        <v>169</v>
      </c>
      <c r="B164">
        <v>14069.6</v>
      </c>
    </row>
    <row r="165" spans="1:2" x14ac:dyDescent="0.25">
      <c r="A165">
        <v>170</v>
      </c>
      <c r="B165">
        <v>14236.44</v>
      </c>
    </row>
    <row r="166" spans="1:2" x14ac:dyDescent="0.25">
      <c r="A166">
        <v>171</v>
      </c>
      <c r="B166">
        <v>14398.44</v>
      </c>
    </row>
    <row r="167" spans="1:2" x14ac:dyDescent="0.25">
      <c r="A167">
        <v>172</v>
      </c>
      <c r="B167">
        <v>14575.44</v>
      </c>
    </row>
    <row r="168" spans="1:2" x14ac:dyDescent="0.25">
      <c r="A168">
        <v>173</v>
      </c>
      <c r="B168">
        <v>14744.74</v>
      </c>
    </row>
    <row r="169" spans="1:2" x14ac:dyDescent="0.25">
      <c r="A169">
        <v>174</v>
      </c>
      <c r="B169">
        <v>14919.08</v>
      </c>
    </row>
    <row r="170" spans="1:2" x14ac:dyDescent="0.25">
      <c r="A170">
        <v>175</v>
      </c>
      <c r="B170">
        <v>15088.74</v>
      </c>
    </row>
    <row r="171" spans="1:2" x14ac:dyDescent="0.25">
      <c r="A171">
        <v>176</v>
      </c>
      <c r="B171">
        <v>15267.54</v>
      </c>
    </row>
    <row r="172" spans="1:2" x14ac:dyDescent="0.25">
      <c r="A172">
        <v>177</v>
      </c>
      <c r="B172">
        <v>15443.56</v>
      </c>
    </row>
    <row r="173" spans="1:2" x14ac:dyDescent="0.25">
      <c r="A173">
        <v>178</v>
      </c>
      <c r="B173">
        <v>15621</v>
      </c>
    </row>
    <row r="174" spans="1:2" x14ac:dyDescent="0.25">
      <c r="A174">
        <v>179</v>
      </c>
      <c r="B174">
        <v>15792.86</v>
      </c>
    </row>
    <row r="175" spans="1:2" x14ac:dyDescent="0.25">
      <c r="A175">
        <v>180</v>
      </c>
      <c r="B175">
        <v>15974.56</v>
      </c>
    </row>
    <row r="176" spans="1:2" x14ac:dyDescent="0.25">
      <c r="A176">
        <v>181</v>
      </c>
      <c r="B176">
        <v>16155.98</v>
      </c>
    </row>
    <row r="177" spans="1:2" x14ac:dyDescent="0.25">
      <c r="A177">
        <v>182</v>
      </c>
      <c r="B177">
        <v>16333.2</v>
      </c>
    </row>
    <row r="178" spans="1:2" x14ac:dyDescent="0.25">
      <c r="A178">
        <v>183</v>
      </c>
      <c r="B178">
        <v>16506.400000000001</v>
      </c>
    </row>
    <row r="179" spans="1:2" x14ac:dyDescent="0.25">
      <c r="A179">
        <v>184</v>
      </c>
      <c r="B179">
        <v>16698.28</v>
      </c>
    </row>
    <row r="180" spans="1:2" x14ac:dyDescent="0.25">
      <c r="A180">
        <v>185</v>
      </c>
      <c r="B180">
        <v>16877.86</v>
      </c>
    </row>
    <row r="181" spans="1:2" x14ac:dyDescent="0.25">
      <c r="A181">
        <v>186</v>
      </c>
      <c r="B181">
        <v>17065.5</v>
      </c>
    </row>
    <row r="182" spans="1:2" x14ac:dyDescent="0.25">
      <c r="A182">
        <v>187</v>
      </c>
      <c r="B182">
        <v>17252.48</v>
      </c>
    </row>
    <row r="183" spans="1:2" x14ac:dyDescent="0.25">
      <c r="A183">
        <v>188</v>
      </c>
      <c r="B183">
        <v>17436.080000000002</v>
      </c>
    </row>
    <row r="184" spans="1:2" x14ac:dyDescent="0.25">
      <c r="A184">
        <v>189</v>
      </c>
      <c r="B184">
        <v>17639.419999999998</v>
      </c>
    </row>
    <row r="185" spans="1:2" x14ac:dyDescent="0.25">
      <c r="A185">
        <v>190</v>
      </c>
      <c r="B185">
        <v>17813.28</v>
      </c>
    </row>
    <row r="186" spans="1:2" x14ac:dyDescent="0.25">
      <c r="A186">
        <v>191</v>
      </c>
      <c r="B186">
        <v>18003.759999999998</v>
      </c>
    </row>
    <row r="187" spans="1:2" x14ac:dyDescent="0.25">
      <c r="A187">
        <v>192</v>
      </c>
      <c r="B187">
        <v>18191.759999999998</v>
      </c>
    </row>
    <row r="188" spans="1:2" x14ac:dyDescent="0.25">
      <c r="A188">
        <v>193</v>
      </c>
      <c r="B188">
        <v>18378.32</v>
      </c>
    </row>
    <row r="189" spans="1:2" x14ac:dyDescent="0.25">
      <c r="A189">
        <v>194</v>
      </c>
      <c r="B189">
        <v>18574.88</v>
      </c>
    </row>
    <row r="190" spans="1:2" x14ac:dyDescent="0.25">
      <c r="A190">
        <v>195</v>
      </c>
      <c r="B190">
        <v>18763.78</v>
      </c>
    </row>
    <row r="191" spans="1:2" x14ac:dyDescent="0.25">
      <c r="A191">
        <v>196</v>
      </c>
      <c r="B191">
        <v>18962.400000000001</v>
      </c>
    </row>
    <row r="192" spans="1:2" x14ac:dyDescent="0.25">
      <c r="A192">
        <v>197</v>
      </c>
      <c r="B192">
        <v>19163.599999999999</v>
      </c>
    </row>
    <row r="193" spans="1:2" x14ac:dyDescent="0.25">
      <c r="A193">
        <v>198</v>
      </c>
      <c r="B193">
        <v>19353.18</v>
      </c>
    </row>
    <row r="194" spans="1:2" x14ac:dyDescent="0.25">
      <c r="A194">
        <v>199</v>
      </c>
      <c r="B194">
        <v>19551.28</v>
      </c>
    </row>
    <row r="195" spans="1:2" x14ac:dyDescent="0.25">
      <c r="A195">
        <v>200</v>
      </c>
      <c r="B195">
        <v>19749.8</v>
      </c>
    </row>
    <row r="196" spans="1:2" x14ac:dyDescent="0.25">
      <c r="A196">
        <v>201</v>
      </c>
      <c r="B196">
        <v>19951.64</v>
      </c>
    </row>
    <row r="197" spans="1:2" x14ac:dyDescent="0.25">
      <c r="A197">
        <v>202</v>
      </c>
      <c r="B197">
        <v>20150.32</v>
      </c>
    </row>
    <row r="198" spans="1:2" x14ac:dyDescent="0.25">
      <c r="A198">
        <v>203</v>
      </c>
      <c r="B198">
        <v>20350.580000000002</v>
      </c>
    </row>
    <row r="199" spans="1:2" x14ac:dyDescent="0.25">
      <c r="A199">
        <v>204</v>
      </c>
      <c r="B199">
        <v>20552.32</v>
      </c>
    </row>
    <row r="200" spans="1:2" x14ac:dyDescent="0.25">
      <c r="A200">
        <v>205</v>
      </c>
      <c r="B200">
        <v>20755.88</v>
      </c>
    </row>
    <row r="201" spans="1:2" x14ac:dyDescent="0.25">
      <c r="A201">
        <v>206</v>
      </c>
      <c r="B201">
        <v>20960.919999999998</v>
      </c>
    </row>
    <row r="202" spans="1:2" x14ac:dyDescent="0.25">
      <c r="A202">
        <v>207</v>
      </c>
      <c r="B202">
        <v>21161.66</v>
      </c>
    </row>
    <row r="203" spans="1:2" x14ac:dyDescent="0.25">
      <c r="A203">
        <v>208</v>
      </c>
      <c r="B203">
        <v>21372.5</v>
      </c>
    </row>
    <row r="204" spans="1:2" x14ac:dyDescent="0.25">
      <c r="A204">
        <v>209</v>
      </c>
      <c r="B204">
        <v>21586.62</v>
      </c>
    </row>
    <row r="205" spans="1:2" x14ac:dyDescent="0.25">
      <c r="A205">
        <v>210</v>
      </c>
      <c r="B205">
        <v>21787.3</v>
      </c>
    </row>
    <row r="206" spans="1:2" x14ac:dyDescent="0.25">
      <c r="A206">
        <v>211</v>
      </c>
      <c r="B206">
        <v>21995.68</v>
      </c>
    </row>
    <row r="207" spans="1:2" x14ac:dyDescent="0.25">
      <c r="A207">
        <v>212</v>
      </c>
      <c r="B207">
        <v>22206.400000000001</v>
      </c>
    </row>
    <row r="208" spans="1:2" x14ac:dyDescent="0.25">
      <c r="A208">
        <v>213</v>
      </c>
      <c r="B208">
        <v>22421.74</v>
      </c>
    </row>
    <row r="209" spans="1:2" x14ac:dyDescent="0.25">
      <c r="A209">
        <v>214</v>
      </c>
      <c r="B209">
        <v>22630.16</v>
      </c>
    </row>
    <row r="210" spans="1:2" x14ac:dyDescent="0.25">
      <c r="A210">
        <v>215</v>
      </c>
      <c r="B210">
        <v>22843.56</v>
      </c>
    </row>
    <row r="211" spans="1:2" x14ac:dyDescent="0.25">
      <c r="A211">
        <v>216</v>
      </c>
      <c r="B211">
        <v>23058.28</v>
      </c>
    </row>
    <row r="212" spans="1:2" x14ac:dyDescent="0.25">
      <c r="A212">
        <v>217</v>
      </c>
      <c r="B212">
        <v>23267.72</v>
      </c>
    </row>
    <row r="213" spans="1:2" x14ac:dyDescent="0.25">
      <c r="A213">
        <v>218</v>
      </c>
      <c r="B213">
        <v>23488.799999999999</v>
      </c>
    </row>
    <row r="214" spans="1:2" x14ac:dyDescent="0.25">
      <c r="A214">
        <v>219</v>
      </c>
      <c r="B214">
        <v>23701.58</v>
      </c>
    </row>
    <row r="215" spans="1:2" x14ac:dyDescent="0.25">
      <c r="A215">
        <v>220</v>
      </c>
      <c r="B215">
        <v>23924.28</v>
      </c>
    </row>
    <row r="216" spans="1:2" x14ac:dyDescent="0.25">
      <c r="A216">
        <v>221</v>
      </c>
      <c r="B216">
        <v>24146.6</v>
      </c>
    </row>
    <row r="217" spans="1:2" x14ac:dyDescent="0.25">
      <c r="A217">
        <v>222</v>
      </c>
      <c r="B217">
        <v>24363.7</v>
      </c>
    </row>
    <row r="218" spans="1:2" x14ac:dyDescent="0.25">
      <c r="A218">
        <v>223</v>
      </c>
      <c r="B218">
        <v>24590.42</v>
      </c>
    </row>
    <row r="219" spans="1:2" x14ac:dyDescent="0.25">
      <c r="A219">
        <v>224</v>
      </c>
      <c r="B219">
        <v>24808.14</v>
      </c>
    </row>
    <row r="220" spans="1:2" x14ac:dyDescent="0.25">
      <c r="A220">
        <v>225</v>
      </c>
      <c r="B220">
        <v>25037.439999999999</v>
      </c>
    </row>
    <row r="221" spans="1:2" x14ac:dyDescent="0.25">
      <c r="A221">
        <v>226</v>
      </c>
      <c r="B221">
        <v>25255.48</v>
      </c>
    </row>
    <row r="222" spans="1:2" x14ac:dyDescent="0.25">
      <c r="A222">
        <v>227</v>
      </c>
      <c r="B222">
        <v>25488.94</v>
      </c>
    </row>
    <row r="223" spans="1:2" x14ac:dyDescent="0.25">
      <c r="A223">
        <v>228</v>
      </c>
      <c r="B223">
        <v>25705.360000000001</v>
      </c>
    </row>
    <row r="224" spans="1:2" x14ac:dyDescent="0.25">
      <c r="A224">
        <v>229</v>
      </c>
      <c r="B224">
        <v>25938.28</v>
      </c>
    </row>
    <row r="225" spans="1:2" x14ac:dyDescent="0.25">
      <c r="A225">
        <v>230</v>
      </c>
      <c r="B225">
        <v>26161.4</v>
      </c>
    </row>
    <row r="226" spans="1:2" x14ac:dyDescent="0.25">
      <c r="A226">
        <v>231</v>
      </c>
      <c r="B226">
        <v>26396.400000000001</v>
      </c>
    </row>
    <row r="227" spans="1:2" x14ac:dyDescent="0.25">
      <c r="A227">
        <v>232</v>
      </c>
      <c r="B227">
        <v>26621.4</v>
      </c>
    </row>
    <row r="228" spans="1:2" x14ac:dyDescent="0.25">
      <c r="A228">
        <v>233</v>
      </c>
      <c r="B228">
        <v>26848.42</v>
      </c>
    </row>
    <row r="229" spans="1:2" x14ac:dyDescent="0.25">
      <c r="A229">
        <v>234</v>
      </c>
      <c r="B229">
        <v>27086.36</v>
      </c>
    </row>
    <row r="230" spans="1:2" x14ac:dyDescent="0.25">
      <c r="A230">
        <v>235</v>
      </c>
      <c r="B230">
        <v>27318.36</v>
      </c>
    </row>
    <row r="231" spans="1:2" x14ac:dyDescent="0.25">
      <c r="A231">
        <v>236</v>
      </c>
      <c r="B231">
        <v>27552.240000000002</v>
      </c>
    </row>
    <row r="232" spans="1:2" x14ac:dyDescent="0.25">
      <c r="A232">
        <v>237</v>
      </c>
      <c r="B232">
        <v>27787.5</v>
      </c>
    </row>
    <row r="233" spans="1:2" x14ac:dyDescent="0.25">
      <c r="A233">
        <v>238</v>
      </c>
      <c r="B233">
        <v>28022.880000000001</v>
      </c>
    </row>
    <row r="234" spans="1:2" x14ac:dyDescent="0.25">
      <c r="A234">
        <v>239</v>
      </c>
      <c r="B234">
        <v>28266.36</v>
      </c>
    </row>
    <row r="235" spans="1:2" x14ac:dyDescent="0.25">
      <c r="A235">
        <v>240</v>
      </c>
      <c r="B235">
        <v>28498.6</v>
      </c>
    </row>
    <row r="236" spans="1:2" x14ac:dyDescent="0.25">
      <c r="A236">
        <v>241</v>
      </c>
      <c r="B236">
        <v>28733.06</v>
      </c>
    </row>
    <row r="237" spans="1:2" x14ac:dyDescent="0.25">
      <c r="A237">
        <v>242</v>
      </c>
      <c r="B237">
        <v>28978.7</v>
      </c>
    </row>
    <row r="238" spans="1:2" x14ac:dyDescent="0.25">
      <c r="A238">
        <v>243</v>
      </c>
      <c r="B238">
        <v>29221.26</v>
      </c>
    </row>
    <row r="239" spans="1:2" x14ac:dyDescent="0.25">
      <c r="A239">
        <v>244</v>
      </c>
      <c r="B239">
        <v>29462.36</v>
      </c>
    </row>
    <row r="240" spans="1:2" x14ac:dyDescent="0.25">
      <c r="A240">
        <v>245</v>
      </c>
      <c r="B240">
        <v>29708.34</v>
      </c>
    </row>
    <row r="241" spans="1:2" x14ac:dyDescent="0.25">
      <c r="A241">
        <v>246</v>
      </c>
      <c r="B241">
        <v>29952.560000000001</v>
      </c>
    </row>
    <row r="242" spans="1:2" x14ac:dyDescent="0.25">
      <c r="A242">
        <v>247</v>
      </c>
      <c r="B242">
        <v>30198</v>
      </c>
    </row>
    <row r="243" spans="1:2" x14ac:dyDescent="0.25">
      <c r="A243">
        <v>248</v>
      </c>
      <c r="B243">
        <v>30439.56</v>
      </c>
    </row>
    <row r="244" spans="1:2" x14ac:dyDescent="0.25">
      <c r="A244">
        <v>249</v>
      </c>
      <c r="B244">
        <v>30687.96</v>
      </c>
    </row>
    <row r="245" spans="1:2" x14ac:dyDescent="0.25">
      <c r="A245">
        <v>250</v>
      </c>
      <c r="B245">
        <v>30938.32</v>
      </c>
    </row>
    <row r="246" spans="1:2" x14ac:dyDescent="0.25">
      <c r="A246">
        <v>251</v>
      </c>
      <c r="B246">
        <v>31195.48</v>
      </c>
    </row>
    <row r="247" spans="1:2" x14ac:dyDescent="0.25">
      <c r="A247">
        <v>252</v>
      </c>
      <c r="B247">
        <v>31434.92</v>
      </c>
    </row>
    <row r="248" spans="1:2" x14ac:dyDescent="0.25">
      <c r="A248">
        <v>253</v>
      </c>
      <c r="B248">
        <v>31681.360000000001</v>
      </c>
    </row>
    <row r="249" spans="1:2" x14ac:dyDescent="0.25">
      <c r="A249">
        <v>254</v>
      </c>
      <c r="B249">
        <v>31942.7</v>
      </c>
    </row>
    <row r="250" spans="1:2" x14ac:dyDescent="0.25">
      <c r="A250">
        <v>255</v>
      </c>
      <c r="B250">
        <v>32191.18</v>
      </c>
    </row>
    <row r="251" spans="1:2" x14ac:dyDescent="0.25">
      <c r="A251">
        <v>256</v>
      </c>
      <c r="B251">
        <v>32447.42</v>
      </c>
    </row>
    <row r="252" spans="1:2" x14ac:dyDescent="0.25">
      <c r="A252">
        <v>257</v>
      </c>
      <c r="B252">
        <v>32699.66</v>
      </c>
    </row>
    <row r="253" spans="1:2" x14ac:dyDescent="0.25">
      <c r="A253">
        <v>258</v>
      </c>
      <c r="B253">
        <v>32958.94</v>
      </c>
    </row>
    <row r="254" spans="1:2" x14ac:dyDescent="0.25">
      <c r="A254">
        <v>259</v>
      </c>
      <c r="B254">
        <v>33200.46</v>
      </c>
    </row>
    <row r="255" spans="1:2" x14ac:dyDescent="0.25">
      <c r="A255">
        <v>260</v>
      </c>
      <c r="B255">
        <v>33475.64</v>
      </c>
    </row>
    <row r="256" spans="1:2" x14ac:dyDescent="0.25">
      <c r="A256">
        <v>261</v>
      </c>
      <c r="B256">
        <v>33725.120000000003</v>
      </c>
    </row>
    <row r="257" spans="1:2" x14ac:dyDescent="0.25">
      <c r="A257">
        <v>262</v>
      </c>
      <c r="B257">
        <v>33993.839999999997</v>
      </c>
    </row>
    <row r="258" spans="1:2" x14ac:dyDescent="0.25">
      <c r="A258">
        <v>263</v>
      </c>
      <c r="B258">
        <v>34254.76</v>
      </c>
    </row>
    <row r="259" spans="1:2" x14ac:dyDescent="0.25">
      <c r="A259">
        <v>264</v>
      </c>
      <c r="B259">
        <v>34516.559999999998</v>
      </c>
    </row>
    <row r="260" spans="1:2" x14ac:dyDescent="0.25">
      <c r="A260">
        <v>265</v>
      </c>
      <c r="B260">
        <v>34780.080000000002</v>
      </c>
    </row>
    <row r="261" spans="1:2" x14ac:dyDescent="0.25">
      <c r="A261">
        <v>266</v>
      </c>
      <c r="B261">
        <v>35045.08</v>
      </c>
    </row>
    <row r="262" spans="1:2" x14ac:dyDescent="0.25">
      <c r="A262">
        <v>267</v>
      </c>
      <c r="B262">
        <v>35306.28</v>
      </c>
    </row>
    <row r="263" spans="1:2" x14ac:dyDescent="0.25">
      <c r="A263">
        <v>268</v>
      </c>
      <c r="B263">
        <v>35575.760000000002</v>
      </c>
    </row>
    <row r="264" spans="1:2" x14ac:dyDescent="0.25">
      <c r="A264">
        <v>269</v>
      </c>
      <c r="B264">
        <v>35843.040000000001</v>
      </c>
    </row>
    <row r="265" spans="1:2" x14ac:dyDescent="0.25">
      <c r="A265">
        <v>270</v>
      </c>
      <c r="B265">
        <v>36110.32</v>
      </c>
    </row>
    <row r="266" spans="1:2" x14ac:dyDescent="0.25">
      <c r="A266">
        <v>271</v>
      </c>
      <c r="B266">
        <v>36384.879999999997</v>
      </c>
    </row>
    <row r="267" spans="1:2" x14ac:dyDescent="0.25">
      <c r="A267">
        <v>272</v>
      </c>
      <c r="B267">
        <v>36653.96</v>
      </c>
    </row>
    <row r="268" spans="1:2" x14ac:dyDescent="0.25">
      <c r="A268">
        <v>273</v>
      </c>
      <c r="B268">
        <v>36913.879999999997</v>
      </c>
    </row>
    <row r="269" spans="1:2" x14ac:dyDescent="0.25">
      <c r="A269">
        <v>274</v>
      </c>
      <c r="B269">
        <v>37197.019999999997</v>
      </c>
    </row>
    <row r="270" spans="1:2" x14ac:dyDescent="0.25">
      <c r="A270">
        <v>275</v>
      </c>
      <c r="B270">
        <v>37467.660000000003</v>
      </c>
    </row>
    <row r="271" spans="1:2" x14ac:dyDescent="0.25">
      <c r="A271">
        <v>276</v>
      </c>
      <c r="B271">
        <v>37741.94</v>
      </c>
    </row>
    <row r="272" spans="1:2" x14ac:dyDescent="0.25">
      <c r="A272">
        <v>277</v>
      </c>
      <c r="B272">
        <v>38009.96</v>
      </c>
    </row>
    <row r="273" spans="1:2" x14ac:dyDescent="0.25">
      <c r="A273">
        <v>278</v>
      </c>
      <c r="B273">
        <v>38294.92</v>
      </c>
    </row>
    <row r="274" spans="1:2" x14ac:dyDescent="0.25">
      <c r="A274">
        <v>279</v>
      </c>
      <c r="B274">
        <v>38567.440000000002</v>
      </c>
    </row>
    <row r="275" spans="1:2" x14ac:dyDescent="0.25">
      <c r="A275">
        <v>280</v>
      </c>
      <c r="B275">
        <v>38849.379999999997</v>
      </c>
    </row>
    <row r="276" spans="1:2" x14ac:dyDescent="0.25">
      <c r="A276">
        <v>281</v>
      </c>
      <c r="B276">
        <v>39124.54</v>
      </c>
    </row>
    <row r="277" spans="1:2" x14ac:dyDescent="0.25">
      <c r="A277">
        <v>282</v>
      </c>
      <c r="B277">
        <v>39410.800000000003</v>
      </c>
    </row>
    <row r="278" spans="1:2" x14ac:dyDescent="0.25">
      <c r="A278">
        <v>283</v>
      </c>
      <c r="B278">
        <v>39685.72</v>
      </c>
    </row>
    <row r="279" spans="1:2" x14ac:dyDescent="0.25">
      <c r="A279">
        <v>284</v>
      </c>
      <c r="B279">
        <v>39973.18</v>
      </c>
    </row>
    <row r="280" spans="1:2" x14ac:dyDescent="0.25">
      <c r="A280">
        <v>285</v>
      </c>
      <c r="B280">
        <v>40266.04</v>
      </c>
    </row>
    <row r="281" spans="1:2" x14ac:dyDescent="0.25">
      <c r="A281">
        <v>286</v>
      </c>
      <c r="B281">
        <v>40539.199999999997</v>
      </c>
    </row>
    <row r="282" spans="1:2" x14ac:dyDescent="0.25">
      <c r="A282">
        <v>287</v>
      </c>
      <c r="B282">
        <v>40836.36</v>
      </c>
    </row>
    <row r="283" spans="1:2" x14ac:dyDescent="0.25">
      <c r="A283">
        <v>288</v>
      </c>
      <c r="B283">
        <v>41111.86</v>
      </c>
    </row>
    <row r="284" spans="1:2" x14ac:dyDescent="0.25">
      <c r="A284">
        <v>289</v>
      </c>
      <c r="B284">
        <v>41406.06</v>
      </c>
    </row>
    <row r="285" spans="1:2" x14ac:dyDescent="0.25">
      <c r="A285">
        <v>290</v>
      </c>
      <c r="B285">
        <v>41688.14</v>
      </c>
    </row>
    <row r="286" spans="1:2" x14ac:dyDescent="0.25">
      <c r="A286">
        <v>291</v>
      </c>
      <c r="B286">
        <v>41972.06</v>
      </c>
    </row>
    <row r="287" spans="1:2" x14ac:dyDescent="0.25">
      <c r="A287">
        <v>292</v>
      </c>
      <c r="B287">
        <v>42267.199999999997</v>
      </c>
    </row>
    <row r="288" spans="1:2" x14ac:dyDescent="0.25">
      <c r="A288">
        <v>293</v>
      </c>
      <c r="B288">
        <v>42546.52</v>
      </c>
    </row>
    <row r="289" spans="1:2" x14ac:dyDescent="0.25">
      <c r="A289">
        <v>294</v>
      </c>
      <c r="B289">
        <v>42847.76</v>
      </c>
    </row>
    <row r="290" spans="1:2" x14ac:dyDescent="0.25">
      <c r="A290">
        <v>295</v>
      </c>
      <c r="B290">
        <v>43132.9</v>
      </c>
    </row>
    <row r="291" spans="1:2" x14ac:dyDescent="0.25">
      <c r="A291">
        <v>296</v>
      </c>
      <c r="B291">
        <v>43437.1</v>
      </c>
    </row>
    <row r="292" spans="1:2" x14ac:dyDescent="0.25">
      <c r="A292">
        <v>297</v>
      </c>
      <c r="B292">
        <v>43735.26</v>
      </c>
    </row>
    <row r="293" spans="1:2" x14ac:dyDescent="0.25">
      <c r="A293">
        <v>298</v>
      </c>
      <c r="B293">
        <v>44029.919999999998</v>
      </c>
    </row>
    <row r="294" spans="1:2" x14ac:dyDescent="0.25">
      <c r="A294">
        <v>299</v>
      </c>
      <c r="B294">
        <v>44341.14</v>
      </c>
    </row>
    <row r="295" spans="1:2" x14ac:dyDescent="0.25">
      <c r="A295">
        <v>300</v>
      </c>
      <c r="B295">
        <v>44626.5</v>
      </c>
    </row>
    <row r="296" spans="1:2" x14ac:dyDescent="0.25">
      <c r="A296">
        <v>301</v>
      </c>
      <c r="B296">
        <v>44923.9</v>
      </c>
    </row>
    <row r="297" spans="1:2" x14ac:dyDescent="0.25">
      <c r="A297">
        <v>302</v>
      </c>
      <c r="B297">
        <v>45224.52</v>
      </c>
    </row>
    <row r="298" spans="1:2" x14ac:dyDescent="0.25">
      <c r="A298">
        <v>303</v>
      </c>
      <c r="B298">
        <v>45529.74</v>
      </c>
    </row>
    <row r="299" spans="1:2" x14ac:dyDescent="0.25">
      <c r="A299">
        <v>304</v>
      </c>
      <c r="B299">
        <v>45828</v>
      </c>
    </row>
    <row r="300" spans="1:2" x14ac:dyDescent="0.25">
      <c r="A300">
        <v>305</v>
      </c>
      <c r="B300">
        <v>46131.96</v>
      </c>
    </row>
    <row r="301" spans="1:2" x14ac:dyDescent="0.25">
      <c r="A301">
        <v>306</v>
      </c>
      <c r="B301">
        <v>46435.18</v>
      </c>
    </row>
    <row r="302" spans="1:2" x14ac:dyDescent="0.25">
      <c r="A302">
        <v>307</v>
      </c>
      <c r="B302">
        <v>46744.68</v>
      </c>
    </row>
    <row r="303" spans="1:2" x14ac:dyDescent="0.25">
      <c r="A303">
        <v>308</v>
      </c>
      <c r="B303">
        <v>47046.239999999998</v>
      </c>
    </row>
    <row r="304" spans="1:2" x14ac:dyDescent="0.25">
      <c r="A304">
        <v>309</v>
      </c>
      <c r="B304">
        <v>47366.42</v>
      </c>
    </row>
    <row r="305" spans="1:2" x14ac:dyDescent="0.25">
      <c r="A305">
        <v>310</v>
      </c>
      <c r="B305">
        <v>47660.02</v>
      </c>
    </row>
    <row r="306" spans="1:2" x14ac:dyDescent="0.25">
      <c r="A306">
        <v>311</v>
      </c>
      <c r="B306">
        <v>47978.44</v>
      </c>
    </row>
    <row r="307" spans="1:2" x14ac:dyDescent="0.25">
      <c r="A307">
        <v>312</v>
      </c>
      <c r="B307">
        <v>48280.3</v>
      </c>
    </row>
    <row r="308" spans="1:2" x14ac:dyDescent="0.25">
      <c r="A308">
        <v>313</v>
      </c>
      <c r="B308">
        <v>48585.58</v>
      </c>
    </row>
    <row r="309" spans="1:2" x14ac:dyDescent="0.25">
      <c r="A309">
        <v>314</v>
      </c>
      <c r="B309">
        <v>48906.76</v>
      </c>
    </row>
    <row r="310" spans="1:2" x14ac:dyDescent="0.25">
      <c r="A310">
        <v>315</v>
      </c>
      <c r="B310">
        <v>49214.78</v>
      </c>
    </row>
    <row r="311" spans="1:2" x14ac:dyDescent="0.25">
      <c r="A311">
        <v>316</v>
      </c>
      <c r="B311">
        <v>49532.88</v>
      </c>
    </row>
    <row r="312" spans="1:2" x14ac:dyDescent="0.25">
      <c r="A312">
        <v>317</v>
      </c>
      <c r="B312">
        <v>49848.5</v>
      </c>
    </row>
    <row r="313" spans="1:2" x14ac:dyDescent="0.25">
      <c r="A313">
        <v>318</v>
      </c>
      <c r="B313">
        <v>50165.3</v>
      </c>
    </row>
    <row r="314" spans="1:2" x14ac:dyDescent="0.25">
      <c r="A314">
        <v>319</v>
      </c>
      <c r="B314">
        <v>50482.78</v>
      </c>
    </row>
    <row r="315" spans="1:2" x14ac:dyDescent="0.25">
      <c r="A315">
        <v>320</v>
      </c>
      <c r="B315">
        <v>50799.94</v>
      </c>
    </row>
    <row r="316" spans="1:2" x14ac:dyDescent="0.25">
      <c r="A316">
        <v>321</v>
      </c>
      <c r="B316">
        <v>51114.94</v>
      </c>
    </row>
    <row r="317" spans="1:2" x14ac:dyDescent="0.25">
      <c r="A317">
        <v>322</v>
      </c>
      <c r="B317">
        <v>51439.72</v>
      </c>
    </row>
    <row r="318" spans="1:2" x14ac:dyDescent="0.25">
      <c r="A318">
        <v>323</v>
      </c>
      <c r="B318">
        <v>51766.14</v>
      </c>
    </row>
    <row r="319" spans="1:2" x14ac:dyDescent="0.25">
      <c r="A319">
        <v>324</v>
      </c>
      <c r="B319">
        <v>52080.5</v>
      </c>
    </row>
    <row r="320" spans="1:2" x14ac:dyDescent="0.25">
      <c r="A320">
        <v>325</v>
      </c>
      <c r="B320">
        <v>52399.72</v>
      </c>
    </row>
    <row r="321" spans="1:2" x14ac:dyDescent="0.25">
      <c r="A321">
        <v>326</v>
      </c>
      <c r="B321">
        <v>52729.88</v>
      </c>
    </row>
    <row r="322" spans="1:2" x14ac:dyDescent="0.25">
      <c r="A322">
        <v>327</v>
      </c>
      <c r="B322">
        <v>53057.8</v>
      </c>
    </row>
    <row r="323" spans="1:2" x14ac:dyDescent="0.25">
      <c r="A323">
        <v>328</v>
      </c>
      <c r="B323">
        <v>53380.160000000003</v>
      </c>
    </row>
    <row r="324" spans="1:2" x14ac:dyDescent="0.25">
      <c r="A324">
        <v>329</v>
      </c>
      <c r="B324">
        <v>53698.82</v>
      </c>
    </row>
    <row r="325" spans="1:2" x14ac:dyDescent="0.25">
      <c r="A325">
        <v>330</v>
      </c>
      <c r="B325">
        <v>54037.02</v>
      </c>
    </row>
    <row r="326" spans="1:2" x14ac:dyDescent="0.25">
      <c r="A326">
        <v>331</v>
      </c>
      <c r="B326">
        <v>54359.06</v>
      </c>
    </row>
    <row r="327" spans="1:2" x14ac:dyDescent="0.25">
      <c r="A327">
        <v>332</v>
      </c>
      <c r="B327">
        <v>54696.82</v>
      </c>
    </row>
    <row r="328" spans="1:2" x14ac:dyDescent="0.25">
      <c r="A328">
        <v>333</v>
      </c>
      <c r="B328">
        <v>55035.48</v>
      </c>
    </row>
    <row r="329" spans="1:2" x14ac:dyDescent="0.25">
      <c r="A329">
        <v>334</v>
      </c>
      <c r="B329">
        <v>55361.5</v>
      </c>
    </row>
    <row r="330" spans="1:2" x14ac:dyDescent="0.25">
      <c r="A330">
        <v>335</v>
      </c>
      <c r="B330">
        <v>55700.2</v>
      </c>
    </row>
    <row r="331" spans="1:2" x14ac:dyDescent="0.25">
      <c r="A331">
        <v>336</v>
      </c>
      <c r="B331">
        <v>56027.18</v>
      </c>
    </row>
    <row r="332" spans="1:2" x14ac:dyDescent="0.25">
      <c r="A332">
        <v>337</v>
      </c>
      <c r="B332">
        <v>56357.08</v>
      </c>
    </row>
    <row r="333" spans="1:2" x14ac:dyDescent="0.25">
      <c r="A333">
        <v>338</v>
      </c>
      <c r="B333">
        <v>56698.52</v>
      </c>
    </row>
    <row r="334" spans="1:2" x14ac:dyDescent="0.25">
      <c r="A334">
        <v>339</v>
      </c>
      <c r="B334">
        <v>57027.66</v>
      </c>
    </row>
    <row r="335" spans="1:2" x14ac:dyDescent="0.25">
      <c r="A335">
        <v>340</v>
      </c>
      <c r="B335">
        <v>57374.54</v>
      </c>
    </row>
    <row r="336" spans="1:2" x14ac:dyDescent="0.25">
      <c r="A336">
        <v>341</v>
      </c>
      <c r="B336">
        <v>57728.06</v>
      </c>
    </row>
    <row r="337" spans="1:2" x14ac:dyDescent="0.25">
      <c r="A337">
        <v>342</v>
      </c>
      <c r="B337">
        <v>58053.7</v>
      </c>
    </row>
    <row r="338" spans="1:2" x14ac:dyDescent="0.25">
      <c r="A338">
        <v>343</v>
      </c>
      <c r="B338">
        <v>58400.62</v>
      </c>
    </row>
    <row r="339" spans="1:2" x14ac:dyDescent="0.25">
      <c r="A339">
        <v>344</v>
      </c>
      <c r="B339">
        <v>58736.32</v>
      </c>
    </row>
    <row r="340" spans="1:2" x14ac:dyDescent="0.25">
      <c r="A340">
        <v>345</v>
      </c>
      <c r="B340">
        <v>59071.28</v>
      </c>
    </row>
    <row r="341" spans="1:2" x14ac:dyDescent="0.25">
      <c r="A341">
        <v>346</v>
      </c>
      <c r="B341">
        <v>59424.84</v>
      </c>
    </row>
    <row r="342" spans="1:2" x14ac:dyDescent="0.25">
      <c r="A342">
        <v>347</v>
      </c>
      <c r="B342">
        <v>59782.68</v>
      </c>
    </row>
    <row r="343" spans="1:2" x14ac:dyDescent="0.25">
      <c r="A343">
        <v>348</v>
      </c>
      <c r="B343">
        <v>60117.38</v>
      </c>
    </row>
    <row r="344" spans="1:2" x14ac:dyDescent="0.25">
      <c r="A344">
        <v>349</v>
      </c>
      <c r="B344">
        <v>60475.74</v>
      </c>
    </row>
    <row r="345" spans="1:2" x14ac:dyDescent="0.25">
      <c r="A345">
        <v>350</v>
      </c>
      <c r="B345">
        <v>60811.38</v>
      </c>
    </row>
    <row r="346" spans="1:2" x14ac:dyDescent="0.25">
      <c r="A346">
        <v>351</v>
      </c>
      <c r="B346">
        <v>61166.18</v>
      </c>
    </row>
    <row r="347" spans="1:2" x14ac:dyDescent="0.25">
      <c r="A347">
        <v>352</v>
      </c>
      <c r="B347">
        <v>61512.86</v>
      </c>
    </row>
    <row r="348" spans="1:2" x14ac:dyDescent="0.25">
      <c r="A348">
        <v>353</v>
      </c>
      <c r="B348">
        <v>61869.5</v>
      </c>
    </row>
    <row r="349" spans="1:2" x14ac:dyDescent="0.25">
      <c r="A349">
        <v>354</v>
      </c>
      <c r="B349">
        <v>62215</v>
      </c>
    </row>
    <row r="350" spans="1:2" x14ac:dyDescent="0.25">
      <c r="A350">
        <v>355</v>
      </c>
      <c r="B350">
        <v>62586.76</v>
      </c>
    </row>
    <row r="351" spans="1:2" x14ac:dyDescent="0.25">
      <c r="A351">
        <v>356</v>
      </c>
      <c r="B351">
        <v>62922.44</v>
      </c>
    </row>
    <row r="352" spans="1:2" x14ac:dyDescent="0.25">
      <c r="A352">
        <v>357</v>
      </c>
      <c r="B352">
        <v>63268.66</v>
      </c>
    </row>
    <row r="353" spans="1:2" x14ac:dyDescent="0.25">
      <c r="A353">
        <v>358</v>
      </c>
      <c r="B353">
        <v>63633.08</v>
      </c>
    </row>
    <row r="354" spans="1:2" x14ac:dyDescent="0.25">
      <c r="A354">
        <v>359</v>
      </c>
      <c r="B354">
        <v>63996.3</v>
      </c>
    </row>
    <row r="355" spans="1:2" x14ac:dyDescent="0.25">
      <c r="A355">
        <v>360</v>
      </c>
      <c r="B355">
        <v>64349.48</v>
      </c>
    </row>
    <row r="356" spans="1:2" x14ac:dyDescent="0.25">
      <c r="A356">
        <v>361</v>
      </c>
      <c r="B356">
        <v>64700.86</v>
      </c>
    </row>
    <row r="357" spans="1:2" x14ac:dyDescent="0.25">
      <c r="A357">
        <v>362</v>
      </c>
      <c r="B357">
        <v>65071.72</v>
      </c>
    </row>
    <row r="358" spans="1:2" x14ac:dyDescent="0.25">
      <c r="A358">
        <v>363</v>
      </c>
      <c r="B358">
        <v>65425.96</v>
      </c>
    </row>
    <row r="359" spans="1:2" x14ac:dyDescent="0.25">
      <c r="A359">
        <v>364</v>
      </c>
      <c r="B359">
        <v>65794.740000000005</v>
      </c>
    </row>
    <row r="360" spans="1:2" x14ac:dyDescent="0.25">
      <c r="A360">
        <v>365</v>
      </c>
      <c r="B360">
        <v>66170.06</v>
      </c>
    </row>
    <row r="361" spans="1:2" x14ac:dyDescent="0.25">
      <c r="A361">
        <v>366</v>
      </c>
      <c r="B361">
        <v>66519.520000000004</v>
      </c>
    </row>
    <row r="362" spans="1:2" x14ac:dyDescent="0.25">
      <c r="A362">
        <v>367</v>
      </c>
      <c r="B362">
        <v>66883.520000000004</v>
      </c>
    </row>
    <row r="363" spans="1:2" x14ac:dyDescent="0.25">
      <c r="A363">
        <v>368</v>
      </c>
      <c r="B363">
        <v>67251.960000000006</v>
      </c>
    </row>
    <row r="364" spans="1:2" x14ac:dyDescent="0.25">
      <c r="A364">
        <v>369</v>
      </c>
      <c r="B364">
        <v>67629.36</v>
      </c>
    </row>
    <row r="365" spans="1:2" x14ac:dyDescent="0.25">
      <c r="A365">
        <v>370</v>
      </c>
      <c r="B365">
        <v>67987.58</v>
      </c>
    </row>
    <row r="366" spans="1:2" x14ac:dyDescent="0.25">
      <c r="A366">
        <v>371</v>
      </c>
      <c r="B366">
        <v>68352.12</v>
      </c>
    </row>
    <row r="367" spans="1:2" x14ac:dyDescent="0.25">
      <c r="A367">
        <v>372</v>
      </c>
      <c r="B367">
        <v>68726.179999999993</v>
      </c>
    </row>
    <row r="368" spans="1:2" x14ac:dyDescent="0.25">
      <c r="A368">
        <v>373</v>
      </c>
      <c r="B368">
        <v>69112.679999999993</v>
      </c>
    </row>
    <row r="369" spans="1:2" x14ac:dyDescent="0.25">
      <c r="A369">
        <v>374</v>
      </c>
      <c r="B369">
        <v>69469.8</v>
      </c>
    </row>
    <row r="370" spans="1:2" x14ac:dyDescent="0.25">
      <c r="A370">
        <v>375</v>
      </c>
      <c r="B370">
        <v>69831.100000000006</v>
      </c>
    </row>
    <row r="371" spans="1:2" x14ac:dyDescent="0.25">
      <c r="A371">
        <v>376</v>
      </c>
      <c r="B371">
        <v>70218.02</v>
      </c>
    </row>
    <row r="372" spans="1:2" x14ac:dyDescent="0.25">
      <c r="A372">
        <v>377</v>
      </c>
      <c r="B372">
        <v>70594.179999999993</v>
      </c>
    </row>
    <row r="373" spans="1:2" x14ac:dyDescent="0.25">
      <c r="A373">
        <v>378</v>
      </c>
      <c r="B373">
        <v>70971.08</v>
      </c>
    </row>
    <row r="374" spans="1:2" x14ac:dyDescent="0.25">
      <c r="A374">
        <v>379</v>
      </c>
      <c r="B374">
        <v>71355.960000000006</v>
      </c>
    </row>
    <row r="375" spans="1:2" x14ac:dyDescent="0.25">
      <c r="A375">
        <v>380</v>
      </c>
      <c r="B375">
        <v>71725.72</v>
      </c>
    </row>
    <row r="376" spans="1:2" x14ac:dyDescent="0.25">
      <c r="A376">
        <v>381</v>
      </c>
      <c r="B376">
        <v>72101.119999999995</v>
      </c>
    </row>
    <row r="377" spans="1:2" x14ac:dyDescent="0.25">
      <c r="A377">
        <v>382</v>
      </c>
      <c r="B377">
        <v>72484.600000000006</v>
      </c>
    </row>
    <row r="378" spans="1:2" x14ac:dyDescent="0.25">
      <c r="A378">
        <v>383</v>
      </c>
      <c r="B378">
        <v>72857.72</v>
      </c>
    </row>
    <row r="379" spans="1:2" x14ac:dyDescent="0.25">
      <c r="A379">
        <v>384</v>
      </c>
      <c r="B379">
        <v>73246.92</v>
      </c>
    </row>
    <row r="380" spans="1:2" x14ac:dyDescent="0.25">
      <c r="A380">
        <v>385</v>
      </c>
      <c r="B380">
        <v>73621.88</v>
      </c>
    </row>
    <row r="381" spans="1:2" x14ac:dyDescent="0.25">
      <c r="A381">
        <v>386</v>
      </c>
      <c r="B381">
        <v>74015.42</v>
      </c>
    </row>
    <row r="382" spans="1:2" x14ac:dyDescent="0.25">
      <c r="A382">
        <v>387</v>
      </c>
      <c r="B382">
        <v>74398.12</v>
      </c>
    </row>
    <row r="383" spans="1:2" x14ac:dyDescent="0.25">
      <c r="A383">
        <v>388</v>
      </c>
      <c r="B383">
        <v>74786.62</v>
      </c>
    </row>
    <row r="384" spans="1:2" x14ac:dyDescent="0.25">
      <c r="A384">
        <v>389</v>
      </c>
      <c r="B384">
        <v>75178.460000000006</v>
      </c>
    </row>
    <row r="385" spans="1:2" x14ac:dyDescent="0.25">
      <c r="A385">
        <v>390</v>
      </c>
      <c r="B385">
        <v>75561.240000000005</v>
      </c>
    </row>
    <row r="386" spans="1:2" x14ac:dyDescent="0.25">
      <c r="A386">
        <v>391</v>
      </c>
      <c r="B386">
        <v>75957.84</v>
      </c>
    </row>
    <row r="387" spans="1:2" x14ac:dyDescent="0.25">
      <c r="A387">
        <v>392</v>
      </c>
      <c r="B387">
        <v>76340.320000000007</v>
      </c>
    </row>
    <row r="388" spans="1:2" x14ac:dyDescent="0.25">
      <c r="A388">
        <v>393</v>
      </c>
      <c r="B388">
        <v>76755.02</v>
      </c>
    </row>
    <row r="389" spans="1:2" x14ac:dyDescent="0.25">
      <c r="A389">
        <v>394</v>
      </c>
      <c r="B389">
        <v>77123.88</v>
      </c>
    </row>
    <row r="390" spans="1:2" x14ac:dyDescent="0.25">
      <c r="A390">
        <v>395</v>
      </c>
      <c r="B390">
        <v>77505.820000000007</v>
      </c>
    </row>
    <row r="391" spans="1:2" x14ac:dyDescent="0.25">
      <c r="A391">
        <v>396</v>
      </c>
      <c r="B391">
        <v>77912.86</v>
      </c>
    </row>
    <row r="392" spans="1:2" x14ac:dyDescent="0.25">
      <c r="A392">
        <v>397</v>
      </c>
      <c r="B392">
        <v>78274.34</v>
      </c>
    </row>
    <row r="393" spans="1:2" x14ac:dyDescent="0.25">
      <c r="A393">
        <v>398</v>
      </c>
      <c r="B393">
        <v>78703.539999999994</v>
      </c>
    </row>
    <row r="394" spans="1:2" x14ac:dyDescent="0.25">
      <c r="A394">
        <v>399</v>
      </c>
      <c r="B394">
        <v>79101.600000000006</v>
      </c>
    </row>
    <row r="395" spans="1:2" x14ac:dyDescent="0.25">
      <c r="A395">
        <v>400</v>
      </c>
      <c r="B395">
        <v>79499.5</v>
      </c>
    </row>
    <row r="396" spans="1:2" x14ac:dyDescent="0.25">
      <c r="A396">
        <v>401</v>
      </c>
      <c r="B396">
        <v>79904.820000000007</v>
      </c>
    </row>
    <row r="397" spans="1:2" x14ac:dyDescent="0.25">
      <c r="A397">
        <v>402</v>
      </c>
      <c r="B397">
        <v>80297.539999999994</v>
      </c>
    </row>
    <row r="398" spans="1:2" x14ac:dyDescent="0.25">
      <c r="A398">
        <v>403</v>
      </c>
      <c r="B398">
        <v>80708.88</v>
      </c>
    </row>
    <row r="399" spans="1:2" x14ac:dyDescent="0.25">
      <c r="A399">
        <v>404</v>
      </c>
      <c r="B399">
        <v>81102.06</v>
      </c>
    </row>
    <row r="400" spans="1:2" x14ac:dyDescent="0.25">
      <c r="A400">
        <v>405</v>
      </c>
      <c r="B400">
        <v>81519</v>
      </c>
    </row>
    <row r="401" spans="1:2" x14ac:dyDescent="0.25">
      <c r="A401">
        <v>406</v>
      </c>
      <c r="B401">
        <v>81909.919999999998</v>
      </c>
    </row>
    <row r="402" spans="1:2" x14ac:dyDescent="0.25">
      <c r="A402">
        <v>407</v>
      </c>
      <c r="B402">
        <v>82305.7</v>
      </c>
    </row>
    <row r="403" spans="1:2" x14ac:dyDescent="0.25">
      <c r="A403">
        <v>408</v>
      </c>
      <c r="B403">
        <v>82720.960000000006</v>
      </c>
    </row>
    <row r="404" spans="1:2" x14ac:dyDescent="0.25">
      <c r="A404">
        <v>409</v>
      </c>
      <c r="B404">
        <v>83125.34</v>
      </c>
    </row>
    <row r="405" spans="1:2" x14ac:dyDescent="0.25">
      <c r="A405">
        <v>410</v>
      </c>
      <c r="B405">
        <v>83535.88</v>
      </c>
    </row>
    <row r="406" spans="1:2" x14ac:dyDescent="0.25">
      <c r="A406">
        <v>411</v>
      </c>
      <c r="B406">
        <v>83937.919999999998</v>
      </c>
    </row>
    <row r="407" spans="1:2" x14ac:dyDescent="0.25">
      <c r="A407">
        <v>412</v>
      </c>
      <c r="B407">
        <v>84355.44</v>
      </c>
    </row>
    <row r="408" spans="1:2" x14ac:dyDescent="0.25">
      <c r="A408">
        <v>413</v>
      </c>
      <c r="B408">
        <v>84785.98</v>
      </c>
    </row>
    <row r="409" spans="1:2" x14ac:dyDescent="0.25">
      <c r="A409">
        <v>414</v>
      </c>
      <c r="B409">
        <v>85179.04</v>
      </c>
    </row>
    <row r="410" spans="1:2" x14ac:dyDescent="0.25">
      <c r="A410">
        <v>415</v>
      </c>
      <c r="B410">
        <v>85598.22</v>
      </c>
    </row>
    <row r="411" spans="1:2" x14ac:dyDescent="0.25">
      <c r="A411">
        <v>416</v>
      </c>
      <c r="B411">
        <v>86007.64</v>
      </c>
    </row>
    <row r="412" spans="1:2" x14ac:dyDescent="0.25">
      <c r="A412">
        <v>417</v>
      </c>
      <c r="B412">
        <v>86433.56</v>
      </c>
    </row>
    <row r="413" spans="1:2" x14ac:dyDescent="0.25">
      <c r="A413">
        <v>418</v>
      </c>
      <c r="B413">
        <v>86838.1</v>
      </c>
    </row>
    <row r="414" spans="1:2" x14ac:dyDescent="0.25">
      <c r="A414">
        <v>419</v>
      </c>
      <c r="B414">
        <v>87268.58</v>
      </c>
    </row>
    <row r="415" spans="1:2" x14ac:dyDescent="0.25">
      <c r="A415">
        <v>420</v>
      </c>
      <c r="B415">
        <v>87674.84</v>
      </c>
    </row>
    <row r="416" spans="1:2" x14ac:dyDescent="0.25">
      <c r="A416">
        <v>421</v>
      </c>
      <c r="B416">
        <v>88100.479999999996</v>
      </c>
    </row>
    <row r="417" spans="1:2" x14ac:dyDescent="0.25">
      <c r="A417">
        <v>422</v>
      </c>
      <c r="B417">
        <v>88515.34</v>
      </c>
    </row>
    <row r="418" spans="1:2" x14ac:dyDescent="0.25">
      <c r="A418">
        <v>423</v>
      </c>
      <c r="B418">
        <v>88959.26</v>
      </c>
    </row>
    <row r="419" spans="1:2" x14ac:dyDescent="0.25">
      <c r="A419">
        <v>424</v>
      </c>
      <c r="B419">
        <v>89358.58</v>
      </c>
    </row>
    <row r="420" spans="1:2" x14ac:dyDescent="0.25">
      <c r="A420">
        <v>425</v>
      </c>
      <c r="B420">
        <v>89766.64</v>
      </c>
    </row>
    <row r="421" spans="1:2" x14ac:dyDescent="0.25">
      <c r="A421">
        <v>426</v>
      </c>
      <c r="B421">
        <v>90205.26</v>
      </c>
    </row>
    <row r="422" spans="1:2" x14ac:dyDescent="0.25">
      <c r="A422">
        <v>427</v>
      </c>
      <c r="B422">
        <v>90617.48</v>
      </c>
    </row>
    <row r="423" spans="1:2" x14ac:dyDescent="0.25">
      <c r="A423">
        <v>428</v>
      </c>
      <c r="B423">
        <v>91058.62</v>
      </c>
    </row>
    <row r="424" spans="1:2" x14ac:dyDescent="0.25">
      <c r="A424">
        <v>429</v>
      </c>
      <c r="B424">
        <v>91472.98</v>
      </c>
    </row>
    <row r="425" spans="1:2" x14ac:dyDescent="0.25">
      <c r="A425">
        <v>430</v>
      </c>
      <c r="B425">
        <v>91912.04</v>
      </c>
    </row>
    <row r="426" spans="1:2" x14ac:dyDescent="0.25">
      <c r="A426">
        <v>431</v>
      </c>
      <c r="B426">
        <v>92338.9</v>
      </c>
    </row>
    <row r="427" spans="1:2" x14ac:dyDescent="0.25">
      <c r="A427">
        <v>432</v>
      </c>
      <c r="B427">
        <v>92772.68</v>
      </c>
    </row>
    <row r="428" spans="1:2" x14ac:dyDescent="0.25">
      <c r="A428">
        <v>433</v>
      </c>
      <c r="B428">
        <v>93207.14</v>
      </c>
    </row>
    <row r="429" spans="1:2" x14ac:dyDescent="0.25">
      <c r="A429">
        <v>434</v>
      </c>
      <c r="B429">
        <v>93634.06</v>
      </c>
    </row>
    <row r="430" spans="1:2" x14ac:dyDescent="0.25">
      <c r="A430">
        <v>435</v>
      </c>
      <c r="B430">
        <v>94058.86</v>
      </c>
    </row>
    <row r="431" spans="1:2" x14ac:dyDescent="0.25">
      <c r="A431">
        <v>436</v>
      </c>
      <c r="B431">
        <v>94501</v>
      </c>
    </row>
    <row r="432" spans="1:2" x14ac:dyDescent="0.25">
      <c r="A432">
        <v>437</v>
      </c>
      <c r="B432">
        <v>94941.1</v>
      </c>
    </row>
    <row r="433" spans="1:2" x14ac:dyDescent="0.25">
      <c r="A433">
        <v>438</v>
      </c>
      <c r="B433">
        <v>95373.56</v>
      </c>
    </row>
    <row r="434" spans="1:2" x14ac:dyDescent="0.25">
      <c r="A434">
        <v>439</v>
      </c>
      <c r="B434">
        <v>95822.78</v>
      </c>
    </row>
    <row r="435" spans="1:2" x14ac:dyDescent="0.25">
      <c r="A435">
        <v>440</v>
      </c>
      <c r="B435">
        <v>96247.7</v>
      </c>
    </row>
    <row r="436" spans="1:2" x14ac:dyDescent="0.25">
      <c r="A436">
        <v>441</v>
      </c>
      <c r="B436">
        <v>96666.04</v>
      </c>
    </row>
    <row r="437" spans="1:2" x14ac:dyDescent="0.25">
      <c r="A437">
        <v>442</v>
      </c>
      <c r="B437">
        <v>97129.08</v>
      </c>
    </row>
    <row r="438" spans="1:2" x14ac:dyDescent="0.25">
      <c r="A438">
        <v>443</v>
      </c>
      <c r="B438">
        <v>97563.5</v>
      </c>
    </row>
    <row r="439" spans="1:2" x14ac:dyDescent="0.25">
      <c r="A439">
        <v>444</v>
      </c>
      <c r="B439">
        <v>98010.1</v>
      </c>
    </row>
    <row r="440" spans="1:2" x14ac:dyDescent="0.25">
      <c r="A440">
        <v>445</v>
      </c>
      <c r="B440">
        <v>98447.32</v>
      </c>
    </row>
    <row r="441" spans="1:2" x14ac:dyDescent="0.25">
      <c r="A441">
        <v>446</v>
      </c>
      <c r="B441">
        <v>98898.82</v>
      </c>
    </row>
    <row r="442" spans="1:2" x14ac:dyDescent="0.25">
      <c r="A442">
        <v>447</v>
      </c>
      <c r="B442">
        <v>99356.88</v>
      </c>
    </row>
    <row r="443" spans="1:2" x14ac:dyDescent="0.25">
      <c r="A443">
        <v>448</v>
      </c>
      <c r="B443">
        <v>99791.44</v>
      </c>
    </row>
    <row r="444" spans="1:2" x14ac:dyDescent="0.25">
      <c r="A444">
        <v>449</v>
      </c>
      <c r="B444">
        <v>100238.34</v>
      </c>
    </row>
    <row r="445" spans="1:2" x14ac:dyDescent="0.25">
      <c r="A445">
        <v>450</v>
      </c>
      <c r="B445">
        <v>100685.75999999999</v>
      </c>
    </row>
    <row r="446" spans="1:2" x14ac:dyDescent="0.25">
      <c r="A446">
        <v>451</v>
      </c>
      <c r="B446">
        <v>101132.24</v>
      </c>
    </row>
    <row r="447" spans="1:2" x14ac:dyDescent="0.25">
      <c r="A447">
        <v>452</v>
      </c>
      <c r="B447">
        <v>101586.12</v>
      </c>
    </row>
    <row r="448" spans="1:2" x14ac:dyDescent="0.25">
      <c r="A448">
        <v>453</v>
      </c>
      <c r="B448">
        <v>102030.12</v>
      </c>
    </row>
    <row r="449" spans="1:2" x14ac:dyDescent="0.25">
      <c r="A449">
        <v>454</v>
      </c>
      <c r="B449">
        <v>102491.74</v>
      </c>
    </row>
    <row r="450" spans="1:2" x14ac:dyDescent="0.25">
      <c r="A450">
        <v>455</v>
      </c>
      <c r="B450">
        <v>102968.94</v>
      </c>
    </row>
    <row r="451" spans="1:2" x14ac:dyDescent="0.25">
      <c r="A451">
        <v>456</v>
      </c>
      <c r="B451">
        <v>103398.1</v>
      </c>
    </row>
    <row r="452" spans="1:2" x14ac:dyDescent="0.25">
      <c r="A452">
        <v>457</v>
      </c>
      <c r="B452">
        <v>103845.36</v>
      </c>
    </row>
    <row r="453" spans="1:2" x14ac:dyDescent="0.25">
      <c r="A453">
        <v>458</v>
      </c>
      <c r="B453">
        <v>104308.64</v>
      </c>
    </row>
    <row r="454" spans="1:2" x14ac:dyDescent="0.25">
      <c r="A454">
        <v>459</v>
      </c>
      <c r="B454">
        <v>104781.18</v>
      </c>
    </row>
    <row r="455" spans="1:2" x14ac:dyDescent="0.25">
      <c r="A455">
        <v>460</v>
      </c>
      <c r="B455">
        <v>105225.5</v>
      </c>
    </row>
    <row r="456" spans="1:2" x14ac:dyDescent="0.25">
      <c r="A456">
        <v>461</v>
      </c>
      <c r="B456">
        <v>105697.66</v>
      </c>
    </row>
    <row r="457" spans="1:2" x14ac:dyDescent="0.25">
      <c r="A457">
        <v>462</v>
      </c>
      <c r="B457">
        <v>106143.78</v>
      </c>
    </row>
    <row r="458" spans="1:2" x14ac:dyDescent="0.25">
      <c r="A458">
        <v>463</v>
      </c>
      <c r="B458">
        <v>106591.52</v>
      </c>
    </row>
    <row r="459" spans="1:2" x14ac:dyDescent="0.25">
      <c r="A459">
        <v>464</v>
      </c>
      <c r="B459">
        <v>107067.66</v>
      </c>
    </row>
    <row r="460" spans="1:2" x14ac:dyDescent="0.25">
      <c r="A460">
        <v>465</v>
      </c>
      <c r="B460">
        <v>107521.78</v>
      </c>
    </row>
    <row r="461" spans="1:2" x14ac:dyDescent="0.25">
      <c r="A461">
        <v>466</v>
      </c>
      <c r="B461">
        <v>107994.94</v>
      </c>
    </row>
    <row r="462" spans="1:2" x14ac:dyDescent="0.25">
      <c r="A462">
        <v>467</v>
      </c>
      <c r="B462">
        <v>108438.5</v>
      </c>
    </row>
    <row r="463" spans="1:2" x14ac:dyDescent="0.25">
      <c r="A463">
        <v>468</v>
      </c>
      <c r="B463">
        <v>108927.42</v>
      </c>
    </row>
    <row r="464" spans="1:2" x14ac:dyDescent="0.25">
      <c r="A464">
        <v>469</v>
      </c>
      <c r="B464">
        <v>109402.56</v>
      </c>
    </row>
    <row r="465" spans="1:2" x14ac:dyDescent="0.25">
      <c r="A465">
        <v>470</v>
      </c>
      <c r="B465">
        <v>109860.46</v>
      </c>
    </row>
    <row r="466" spans="1:2" x14ac:dyDescent="0.25">
      <c r="A466">
        <v>471</v>
      </c>
      <c r="B466">
        <v>110327.24</v>
      </c>
    </row>
    <row r="467" spans="1:2" x14ac:dyDescent="0.25">
      <c r="A467">
        <v>472</v>
      </c>
      <c r="B467">
        <v>110803.46</v>
      </c>
    </row>
    <row r="468" spans="1:2" x14ac:dyDescent="0.25">
      <c r="A468">
        <v>473</v>
      </c>
      <c r="B468">
        <v>111254.08</v>
      </c>
    </row>
    <row r="469" spans="1:2" x14ac:dyDescent="0.25">
      <c r="A469">
        <v>474</v>
      </c>
      <c r="B469">
        <v>111743.94</v>
      </c>
    </row>
    <row r="470" spans="1:2" x14ac:dyDescent="0.25">
      <c r="A470">
        <v>475</v>
      </c>
      <c r="B470">
        <v>112203.96</v>
      </c>
    </row>
    <row r="471" spans="1:2" x14ac:dyDescent="0.25">
      <c r="A471">
        <v>476</v>
      </c>
      <c r="B471">
        <v>112692.46</v>
      </c>
    </row>
    <row r="472" spans="1:2" x14ac:dyDescent="0.25">
      <c r="A472">
        <v>477</v>
      </c>
      <c r="B472">
        <v>113164.06</v>
      </c>
    </row>
    <row r="473" spans="1:2" x14ac:dyDescent="0.25">
      <c r="A473">
        <v>478</v>
      </c>
      <c r="B473">
        <v>113643.76</v>
      </c>
    </row>
    <row r="474" spans="1:2" x14ac:dyDescent="0.25">
      <c r="A474">
        <v>479</v>
      </c>
      <c r="B474">
        <v>114124.04</v>
      </c>
    </row>
    <row r="475" spans="1:2" x14ac:dyDescent="0.25">
      <c r="A475">
        <v>480</v>
      </c>
      <c r="B475">
        <v>114599.62</v>
      </c>
    </row>
    <row r="476" spans="1:2" x14ac:dyDescent="0.25">
      <c r="A476">
        <v>481</v>
      </c>
      <c r="B476">
        <v>115088.74</v>
      </c>
    </row>
    <row r="477" spans="1:2" x14ac:dyDescent="0.25">
      <c r="A477">
        <v>482</v>
      </c>
      <c r="B477">
        <v>115561.28</v>
      </c>
    </row>
    <row r="478" spans="1:2" x14ac:dyDescent="0.25">
      <c r="A478">
        <v>483</v>
      </c>
      <c r="B478">
        <v>116018.82</v>
      </c>
    </row>
    <row r="479" spans="1:2" x14ac:dyDescent="0.25">
      <c r="A479">
        <v>484</v>
      </c>
      <c r="B479">
        <v>116521.32</v>
      </c>
    </row>
    <row r="480" spans="1:2" x14ac:dyDescent="0.25">
      <c r="A480">
        <v>485</v>
      </c>
      <c r="B480">
        <v>117007.44</v>
      </c>
    </row>
    <row r="481" spans="1:2" x14ac:dyDescent="0.25">
      <c r="A481">
        <v>486</v>
      </c>
      <c r="B481">
        <v>117489.24</v>
      </c>
    </row>
    <row r="482" spans="1:2" x14ac:dyDescent="0.25">
      <c r="A482">
        <v>487</v>
      </c>
      <c r="B482">
        <v>117993.46</v>
      </c>
    </row>
    <row r="483" spans="1:2" x14ac:dyDescent="0.25">
      <c r="A483">
        <v>488</v>
      </c>
      <c r="B483">
        <v>118460.1</v>
      </c>
    </row>
    <row r="484" spans="1:2" x14ac:dyDescent="0.25">
      <c r="A484">
        <v>489</v>
      </c>
      <c r="B484">
        <v>118954.72</v>
      </c>
    </row>
    <row r="485" spans="1:2" x14ac:dyDescent="0.25">
      <c r="A485">
        <v>490</v>
      </c>
      <c r="B485">
        <v>119436.42</v>
      </c>
    </row>
    <row r="486" spans="1:2" x14ac:dyDescent="0.25">
      <c r="A486">
        <v>491</v>
      </c>
      <c r="B486">
        <v>119945.66</v>
      </c>
    </row>
    <row r="487" spans="1:2" x14ac:dyDescent="0.25">
      <c r="A487">
        <v>492</v>
      </c>
      <c r="B487">
        <v>120415.92</v>
      </c>
    </row>
    <row r="488" spans="1:2" x14ac:dyDescent="0.25">
      <c r="A488">
        <v>493</v>
      </c>
      <c r="B488">
        <v>120927.7</v>
      </c>
    </row>
    <row r="489" spans="1:2" x14ac:dyDescent="0.25">
      <c r="A489">
        <v>494</v>
      </c>
      <c r="B489">
        <v>121401.04</v>
      </c>
    </row>
    <row r="490" spans="1:2" x14ac:dyDescent="0.25">
      <c r="A490">
        <v>495</v>
      </c>
      <c r="B490">
        <v>121901.3</v>
      </c>
    </row>
    <row r="491" spans="1:2" x14ac:dyDescent="0.25">
      <c r="A491">
        <v>496</v>
      </c>
      <c r="B491">
        <v>122387.12</v>
      </c>
    </row>
    <row r="492" spans="1:2" x14ac:dyDescent="0.25">
      <c r="A492">
        <v>497</v>
      </c>
      <c r="B492">
        <v>122912.94</v>
      </c>
    </row>
    <row r="493" spans="1:2" x14ac:dyDescent="0.25">
      <c r="A493">
        <v>498</v>
      </c>
      <c r="B493">
        <v>123377.32</v>
      </c>
    </row>
    <row r="494" spans="1:2" x14ac:dyDescent="0.25">
      <c r="A494">
        <v>499</v>
      </c>
      <c r="B494">
        <v>123871.28</v>
      </c>
    </row>
    <row r="495" spans="1:2" x14ac:dyDescent="0.25">
      <c r="A495">
        <v>500</v>
      </c>
      <c r="B495">
        <v>124374.86</v>
      </c>
    </row>
    <row r="496" spans="1:2" x14ac:dyDescent="0.25">
      <c r="A496">
        <v>501</v>
      </c>
      <c r="B496">
        <v>124862.86</v>
      </c>
    </row>
    <row r="497" spans="1:2" x14ac:dyDescent="0.25">
      <c r="A497">
        <v>502</v>
      </c>
      <c r="B497">
        <v>125374.02</v>
      </c>
    </row>
    <row r="498" spans="1:2" x14ac:dyDescent="0.25">
      <c r="A498">
        <v>503</v>
      </c>
      <c r="B498">
        <v>125879.22</v>
      </c>
    </row>
    <row r="499" spans="1:2" x14ac:dyDescent="0.25">
      <c r="A499">
        <v>504</v>
      </c>
      <c r="B499">
        <v>126379.86</v>
      </c>
    </row>
    <row r="500" spans="1:2" x14ac:dyDescent="0.25">
      <c r="A500">
        <v>505</v>
      </c>
      <c r="B500">
        <v>126877.6</v>
      </c>
    </row>
    <row r="501" spans="1:2" x14ac:dyDescent="0.25">
      <c r="A501">
        <v>506</v>
      </c>
      <c r="B501">
        <v>127384.12</v>
      </c>
    </row>
    <row r="502" spans="1:2" x14ac:dyDescent="0.25">
      <c r="A502">
        <v>507</v>
      </c>
      <c r="B502">
        <v>127886.04</v>
      </c>
    </row>
    <row r="503" spans="1:2" x14ac:dyDescent="0.25">
      <c r="A503">
        <v>508</v>
      </c>
      <c r="B503">
        <v>128397.38</v>
      </c>
    </row>
    <row r="504" spans="1:2" x14ac:dyDescent="0.25">
      <c r="A504">
        <v>509</v>
      </c>
      <c r="B504">
        <v>128904.02</v>
      </c>
    </row>
    <row r="505" spans="1:2" x14ac:dyDescent="0.25">
      <c r="A505">
        <v>510</v>
      </c>
      <c r="B505">
        <v>129413.52</v>
      </c>
    </row>
    <row r="506" spans="1:2" x14ac:dyDescent="0.25">
      <c r="A506">
        <v>511</v>
      </c>
      <c r="B506">
        <v>129918.36</v>
      </c>
    </row>
    <row r="507" spans="1:2" x14ac:dyDescent="0.25">
      <c r="A507">
        <v>512</v>
      </c>
      <c r="B507">
        <v>130431.67999999999</v>
      </c>
    </row>
    <row r="508" spans="1:2" x14ac:dyDescent="0.25">
      <c r="A508">
        <v>513</v>
      </c>
      <c r="B508">
        <v>130968.4</v>
      </c>
    </row>
    <row r="509" spans="1:2" x14ac:dyDescent="0.25">
      <c r="A509">
        <v>514</v>
      </c>
      <c r="B509">
        <v>131455.51999999999</v>
      </c>
    </row>
    <row r="510" spans="1:2" x14ac:dyDescent="0.25">
      <c r="A510">
        <v>515</v>
      </c>
      <c r="B510">
        <v>131964.38</v>
      </c>
    </row>
    <row r="511" spans="1:2" x14ac:dyDescent="0.25">
      <c r="A511">
        <v>516</v>
      </c>
      <c r="B511">
        <v>132483.14000000001</v>
      </c>
    </row>
    <row r="512" spans="1:2" x14ac:dyDescent="0.25">
      <c r="A512">
        <v>517</v>
      </c>
      <c r="B512">
        <v>133029.46</v>
      </c>
    </row>
    <row r="513" spans="1:2" x14ac:dyDescent="0.25">
      <c r="A513">
        <v>518</v>
      </c>
      <c r="B513">
        <v>133515.79999999999</v>
      </c>
    </row>
    <row r="514" spans="1:2" x14ac:dyDescent="0.25">
      <c r="A514">
        <v>519</v>
      </c>
      <c r="B514">
        <v>134040.85999999999</v>
      </c>
    </row>
    <row r="515" spans="1:2" x14ac:dyDescent="0.25">
      <c r="A515">
        <v>520</v>
      </c>
      <c r="B515">
        <v>134549.44</v>
      </c>
    </row>
    <row r="516" spans="1:2" x14ac:dyDescent="0.25">
      <c r="A516">
        <v>521</v>
      </c>
      <c r="B516">
        <v>135067.76</v>
      </c>
    </row>
    <row r="517" spans="1:2" x14ac:dyDescent="0.25">
      <c r="A517">
        <v>522</v>
      </c>
      <c r="B517">
        <v>135588.32</v>
      </c>
    </row>
    <row r="518" spans="1:2" x14ac:dyDescent="0.25">
      <c r="A518">
        <v>523</v>
      </c>
      <c r="B518">
        <v>136109.94</v>
      </c>
    </row>
    <row r="519" spans="1:2" x14ac:dyDescent="0.25">
      <c r="A519">
        <v>524</v>
      </c>
      <c r="B519">
        <v>136632.54</v>
      </c>
    </row>
    <row r="520" spans="1:2" x14ac:dyDescent="0.25">
      <c r="A520">
        <v>525</v>
      </c>
      <c r="B520">
        <v>137168.42000000001</v>
      </c>
    </row>
    <row r="521" spans="1:2" x14ac:dyDescent="0.25">
      <c r="A521">
        <v>526</v>
      </c>
      <c r="B521">
        <v>137679.79999999999</v>
      </c>
    </row>
    <row r="522" spans="1:2" x14ac:dyDescent="0.25">
      <c r="A522">
        <v>527</v>
      </c>
      <c r="B522">
        <v>138212.46</v>
      </c>
    </row>
    <row r="523" spans="1:2" x14ac:dyDescent="0.25">
      <c r="A523">
        <v>528</v>
      </c>
      <c r="B523">
        <v>138730.32</v>
      </c>
    </row>
    <row r="524" spans="1:2" x14ac:dyDescent="0.25">
      <c r="A524">
        <v>529</v>
      </c>
      <c r="B524">
        <v>139248.84</v>
      </c>
    </row>
    <row r="525" spans="1:2" x14ac:dyDescent="0.25">
      <c r="A525">
        <v>530</v>
      </c>
      <c r="B525">
        <v>139787.74</v>
      </c>
    </row>
    <row r="526" spans="1:2" x14ac:dyDescent="0.25">
      <c r="A526">
        <v>531</v>
      </c>
      <c r="B526">
        <v>140327.66</v>
      </c>
    </row>
    <row r="527" spans="1:2" x14ac:dyDescent="0.25">
      <c r="A527">
        <v>532</v>
      </c>
      <c r="B527">
        <v>140846.35999999999</v>
      </c>
    </row>
    <row r="528" spans="1:2" x14ac:dyDescent="0.25">
      <c r="A528">
        <v>533</v>
      </c>
      <c r="B528">
        <v>141385.70000000001</v>
      </c>
    </row>
    <row r="529" spans="1:2" x14ac:dyDescent="0.25">
      <c r="A529">
        <v>534</v>
      </c>
      <c r="B529">
        <v>141913.04</v>
      </c>
    </row>
    <row r="530" spans="1:2" x14ac:dyDescent="0.25">
      <c r="A530">
        <v>535</v>
      </c>
      <c r="B530">
        <v>142409.32</v>
      </c>
    </row>
    <row r="531" spans="1:2" x14ac:dyDescent="0.25">
      <c r="A531">
        <v>536</v>
      </c>
      <c r="B531">
        <v>142976.06</v>
      </c>
    </row>
    <row r="532" spans="1:2" x14ac:dyDescent="0.25">
      <c r="A532">
        <v>537</v>
      </c>
      <c r="B532">
        <v>143485.94</v>
      </c>
    </row>
    <row r="533" spans="1:2" x14ac:dyDescent="0.25">
      <c r="A533">
        <v>538</v>
      </c>
      <c r="B533">
        <v>144046.85999999999</v>
      </c>
    </row>
    <row r="534" spans="1:2" x14ac:dyDescent="0.25">
      <c r="A534">
        <v>539</v>
      </c>
      <c r="B534">
        <v>144573.46</v>
      </c>
    </row>
    <row r="535" spans="1:2" x14ac:dyDescent="0.25">
      <c r="A535">
        <v>540</v>
      </c>
      <c r="B535">
        <v>145122</v>
      </c>
    </row>
    <row r="536" spans="1:2" x14ac:dyDescent="0.25">
      <c r="A536">
        <v>541</v>
      </c>
      <c r="B536">
        <v>145648.98000000001</v>
      </c>
    </row>
    <row r="537" spans="1:2" x14ac:dyDescent="0.25">
      <c r="A537">
        <v>542</v>
      </c>
      <c r="B537">
        <v>146203.38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values1365009206909 - Copy</vt:lpstr>
      <vt:lpstr>Sheet1</vt:lpstr>
      <vt:lpstr>Chart1</vt:lpstr>
      <vt:lpstr>Chart2</vt:lpstr>
      <vt:lpstr>Sheet1!values1365009206909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2013-04-03T17:29:19Z</dcterms:created>
  <dcterms:modified xsi:type="dcterms:W3CDTF">2013-04-03T17:29:20Z</dcterms:modified>
</cp:coreProperties>
</file>