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0014531\eclipse-workspace\UC\src\test\resources\data\"/>
    </mc:Choice>
  </mc:AlternateContent>
  <bookViews>
    <workbookView xWindow="0" yWindow="0" windowWidth="23040" windowHeight="8904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<sst xmlns="http://schemas.openxmlformats.org/spreadsheetml/2006/main" count="16" uniqueCount="16">
  <si>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Env</t>
  </si>
  <si>
    <t>URL</t>
  </si>
  <si>
    <t>ToBeExecuted</t>
  </si>
  <si>
    <t>Yes</t>
  </si>
  <si>
    <t>Prod</t>
  </si>
  <si>
    <t>https://webapp.cloud.pcftest.com/#/</t>
  </si>
  <si>
    <t>eyJhbGciOiJSUzI1NiJ9.eyJpYXQiOjE1NTk2MzYxNjEsInN1YiI6IklkNDQ0NDYiLCJpc3MiOiJQSFAiLCJhdWQiOiJhdWQiLCJhY2NvdW50SWQiOiIzOSIsInVpZCI6IklkNDQ0NDYiLCJyb29tSWQiOiIzYzdmMjczYS01MjA4LTQwMzctYWRlYS0wYTY0M2ViZmQyMjIiLCJleHAiOjE1NjIyMjgxNjF9.Cm7xPFkgpIivBmzywq6x8lUfK-2hYd-Ksau76NwC-pucr8w1i5KOB2u40tYRcLJUpcHROrle4i0M9fWY5Rhbqw</t>
  </si>
  <si>
    <t>https://rtc.cloud.pcftest.com/philips/rtc/manage</t>
  </si>
  <si>
    <t>Settings</t>
  </si>
  <si>
    <t>FM_MeetingKey</t>
  </si>
  <si>
    <t>TWILIO_MeetingKey1</t>
  </si>
  <si>
    <t>TWILIO_MeetingKey2</t>
  </si>
  <si>
    <t>Provider</t>
  </si>
  <si>
    <t>eTwiliokweyyyyy11111</t>
  </si>
  <si>
    <t>eTwiliokweyyyyy2222222</t>
  </si>
  <si>
    <t>TWILIO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</si>
</sst>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tc.cloud.pcftest.com/philips/rtc/manage" TargetMode="External"/><Relationship Id="rId1" Type="http://schemas.openxmlformats.org/officeDocument/2006/relationships/hyperlink" Target="https://webapp.cloud.pcf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5" sqref="C5"/>
    </sheetView>
  </sheetViews>
  <sheetFormatPr defaultRowHeight="14.4" x14ac:dyDescent="0.3"/>
  <cols>
    <col min="1" max="1" width="4.77734375" bestFit="1" customWidth="1"/>
    <col min="2" max="2" width="7.77734375" customWidth="1"/>
    <col min="3" max="3" width="12.88671875" bestFit="1" customWidth="1"/>
    <col min="4" max="4" width="32.109375" bestFit="1" customWidth="1"/>
    <col min="5" max="5" width="41.6640625" bestFit="1" customWidth="1"/>
    <col min="6" max="6" width="95.44140625" customWidth="1"/>
    <col min="7" max="7" width="78.5546875" customWidth="1"/>
    <col min="8" max="8" width="82.109375" customWidth="1"/>
  </cols>
  <sheetData>
    <row r="1" spans="1:8" x14ac:dyDescent="0.3">
      <c r="A1" s="1" t="s">
        <v>0</v>
      </c>
      <c r="B1" s="1" t="s">
        <v>12</v>
      </c>
      <c r="C1" s="1" t="s">
        <v>2</v>
      </c>
      <c r="D1" s="1" t="s">
        <v>1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ht="57.6" x14ac:dyDescent="0.3">
      <c r="A2" s="2" t="s">
        <v>4</v>
      </c>
      <c r="B2" s="2" t="s">
        <v>15</v>
      </c>
      <c r="C2" s="2" t="s">
        <v>3</v>
      </c>
      <c r="D2" s="3" t="s">
        <v>5</v>
      </c>
      <c r="E2" s="3" t="s">
        <v>7</v>
      </c>
      <c r="F2" s="4" t="s">
        <v>6</v>
      </c>
      <c r="G2" s="4" t="s">
        <v>13</v>
      </c>
      <c r="H2" s="4" t="s">
        <v>14</v>
      </c>
    </row>
  </sheetData>
  <dataValidations count="3">
    <dataValidation type="list" allowBlank="1" showInputMessage="1" showErrorMessage="1" sqref="C2">
      <formula1>"Yes,No"</formula1>
    </dataValidation>
    <dataValidation type="list" allowBlank="1" showInputMessage="1" showErrorMessage="1" sqref="A2">
      <formula1>"Prod,QA,Dev"</formula1>
    </dataValidation>
    <dataValidation type="list" allowBlank="1" showInputMessage="1" showErrorMessage="1" sqref="B2">
      <formula1>"FM, TWILIO"</formula1>
    </dataValidation>
  </dataValidations>
  <hyperlinks>
    <hyperlink ref="D2" r:id="rId1" location="/"/>
    <hyperlink ref="E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2019-06-10T09:53:24Z</dcterms:created>
  <dcterms:modified xsi:type="dcterms:W3CDTF">2019-06-18T09:47:34Z</dcterms:modified>
</cp:coreProperties>
</file>