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Default Extension="vml" ContentType="application/vnd.openxmlformats-officedocument.vmlDrawing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leryan\Desktop\"/>
    </mc:Choice>
  </mc:AlternateContent>
  <bookViews>
    <workbookView xWindow="-110" yWindow="-110" windowWidth="19420" windowHeight="10420" firstSheet="1" activeTab="1"/>
  </bookViews>
  <sheets>
    <sheet name="manual_quest" sheetId="3" state="veryHidden" r:id="rId3"/>
    <sheet name="Instructions" sheetId="4" r:id="rId4"/>
    <sheet name="manual_eval" sheetId="7" state="veryHidden" r:id="rId5"/>
    <sheet name="style_quest" sheetId="1" state="veryHidden" r:id="rId6"/>
    <sheet name="__base_label" sheetId="9" state="hidden" r:id="rId7"/>
    <sheet name="__base_code" sheetId="10" state="hidden" r:id="rId8"/>
    <sheet name="style_answer" sheetId="5" state="veryHidden" r:id="rId9"/>
    <sheet name="style_eval" sheetId="8" state="veryHidden" r:id="rId10"/>
    <sheet name="Financial Proposal" sheetId="11" r:id="rId11"/>
  </sheets>
  <definedNames>
    <definedName name="__iv_manual_worksheet_1">manual_quest!$A$1</definedName>
    <definedName name="__iv_manual_worksheet_2">Instructions!$A$1</definedName>
    <definedName name="__iv_manual_worksheet_3">manual_eval!$A$1</definedName>
    <definedName name="list_bool_label">__base_label!$A$2:$A$3</definedName>
    <definedName name="qst_code">'Financial Proposal'!$A$1</definedName>
    <definedName name="qst_label">'Financial Proposal'!$B$1</definedName>
    <definedName name="qst_desc">'Financial Proposal'!$C$1</definedName>
    <definedName name="qst_answer_mandatory">'Financial Proposal'!$D$1</definedName>
    <definedName name="qstanswer_value">'Financial Proposal'!$E$1</definedName>
    <definedName name="qstanswer_comment">'Financial Proposal'!$F$1</definedName>
    <definedName name="qstanswer_attachment">'Financial Proposal'!$G$1</definedName>
    <definedName name="_qst_guid_b7b9aa9e_4608_f111_a105_d404e66e84a1">'Financial Proposal'!$A$2:$G$2</definedName>
    <definedName name="_tab_guid_11cefe91_4608_f111_a105_d404e66e84a1">'Financial Proposal'!$A$1:$G$2</definedName>
    <definedName name="_xlnm._FilterDatabase" localSheetId="8" hidden="1">'Financial Proposal'!$A$1:$G$1</definedName>
  </definedNames>
  <calcPr calcId="144525"/>
</workbook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Ryan, Kyle T</author>
  </authors>
  <commentList>
    <comment ref="G1" authorId="0">
      <text>
        <r>
          <t>Would you like to upload attachments after import?</t>
        </r>
      </text>
    </comment>
  </commentList>
</comments>
</file>

<file path=xl/sharedStrings.xml><?xml version="1.0" encoding="utf-8"?>
<sst xmlns="http://schemas.openxmlformats.org/spreadsheetml/2006/main" count="74" uniqueCount="55">
  <si>
    <t>Transport</t>
  </si>
  <si>
    <t>Instructions</t>
  </si>
  <si>
    <t>English</t>
  </si>
  <si>
    <t>Please find in this file the data necessary to complete the questionnaire.</t>
  </si>
  <si>
    <t>Please check the data for your reply.</t>
  </si>
  <si>
    <t>You may need to complete certain information directly into the application (eg attachments).</t>
  </si>
  <si>
    <t>Once the file is completed, please attach it by clicking on "upload questionnaire"</t>
  </si>
  <si>
    <t>Please not to change other parts of the file or structure of the answer grids, otherwise your answers may not be properly imported.</t>
  </si>
  <si>
    <t>Please fill in blank cells.</t>
  </si>
  <si>
    <t>Scoring</t>
  </si>
  <si>
    <t>RFI</t>
  </si>
  <si>
    <t>Question</t>
  </si>
  <si>
    <t>INSTRUCTIONS</t>
  </si>
  <si>
    <t>You can use this file to create and/or update your questionnaire.</t>
  </si>
  <si>
    <t xml:space="preserve">Important:  This file's format is specific to the questionnaire type it is associated with and cannot be used for another type. </t>
  </si>
  <si>
    <t>This file contains two data tabs: Questions  and Constraints.</t>
  </si>
  <si>
    <t>*Questions tab: Use this tab to add your questionnaire's sections, sub-sections, and questions.</t>
  </si>
  <si>
    <t>*Constraints tab: Use this tab to set up conditional behaviors based on respondents' answers.</t>
  </si>
  <si>
    <t>Questions Tab</t>
  </si>
  <si>
    <t>An easy way to figure out how to create and set up the various types of questionnaire elements (sections, subsections, and questions) is to create a test item of each type, and then download the MS Excel® file.</t>
  </si>
  <si>
    <t>In most cases, column values must be selected from a predefined list. This list can be accessed by clicking the cell's down arrow (lower right corner).</t>
  </si>
  <si>
    <t>In the case of Multiple Choice questions, you must provide the list of possible answers and associated scoring points.</t>
  </si>
  <si>
    <r>
      <t xml:space="preserve">*For a </t>
    </r>
    <r>
      <rPr>
        <u val="single"/>
        <sz val="11"/>
        <color theme="1"/>
        <rFont val="Calibri"/>
        <family val="2"/>
        <scheme val="minor"/>
      </rPr>
      <t>non scored</t>
    </r>
    <r>
      <rPr>
        <sz val="11"/>
        <color theme="1"/>
        <rFont val="Calibri"/>
        <family val="2"/>
        <scheme val="minor"/>
      </rPr>
      <t xml:space="preserve"> multiple choice question, enter possible answers in the "</t>
    </r>
    <r>
      <rPr>
        <u val="single"/>
        <sz val="11"/>
        <color theme="1"/>
        <rFont val="Calibri"/>
        <family val="2"/>
        <scheme val="minor"/>
      </rPr>
      <t>Choices for answer</t>
    </r>
    <r>
      <rPr>
        <sz val="11"/>
        <color theme="1"/>
        <rFont val="Calibri"/>
        <family val="2"/>
        <scheme val="minor"/>
      </rPr>
      <t>" column and speficy an associated score of zero for each answer, like so:</t>
    </r>
  </si>
  <si>
    <t>Yes=0
No=0</t>
  </si>
  <si>
    <r>
      <t xml:space="preserve">*For a </t>
    </r>
    <r>
      <rPr>
        <u val="single"/>
        <sz val="11"/>
        <color theme="1"/>
        <rFont val="Calibri"/>
        <family val="2"/>
        <scheme val="minor"/>
      </rPr>
      <t>scored</t>
    </r>
    <r>
      <rPr>
        <sz val="11"/>
        <color theme="1"/>
        <rFont val="Calibri"/>
        <family val="2"/>
        <scheme val="minor"/>
      </rPr>
      <t xml:space="preserve"> multiple choice question, enter possible answers in the "</t>
    </r>
    <r>
      <rPr>
        <u val="single"/>
        <sz val="11"/>
        <color theme="1"/>
        <rFont val="Calibri"/>
        <family val="2"/>
        <scheme val="minor"/>
      </rPr>
      <t>Choices for scoring</t>
    </r>
    <r>
      <rPr>
        <sz val="11"/>
        <color theme="1"/>
        <rFont val="Calibri"/>
        <family val="2"/>
        <scheme val="minor"/>
      </rPr>
      <t>" column and speficy each answer's  associated score, like so:</t>
    </r>
  </si>
  <si>
    <t>Audited &amp; Certified quality system, good maintenance=10
Audited &amp; Certified quality system=7
Non-certified Quality system=5
No quality system, but steps are taken=2
No quality system, or missing certificates to back supplier's claims=0</t>
  </si>
  <si>
    <t>If your questionnaire includes at least one section, then all questions must be attached to a section.</t>
  </si>
  <si>
    <t>Constraints Tab</t>
  </si>
  <si>
    <t xml:space="preserve">You have the abillity to set up conditional behaviors. For instance, you can choose to include some questions only if respondents select a given response, or to make a question, a comment, or a file attachment mandatory, all based on respondents’ answers. </t>
  </si>
  <si>
    <t>Here is an example to illustrate how to set up a conditional behavior. Let's say you have 2 questions, both located in the same section called "Documentation":</t>
  </si>
  <si>
    <t>Q14 – Do you provide a manual?</t>
  </si>
  <si>
    <t>Q15 – Select available languages.</t>
  </si>
  <si>
    <t>You want to display Q15 only if the answer to Q14 is YES.</t>
  </si>
  <si>
    <t>This is how you would set up the columns in the Constraints tab:</t>
  </si>
  <si>
    <t>Section = Documentation</t>
  </si>
  <si>
    <t>Question = Do you provide a manual?</t>
  </si>
  <si>
    <t>Operator = Is equal to</t>
  </si>
  <si>
    <t>Value = Yes</t>
  </si>
  <si>
    <t>Result = Select available languages.</t>
  </si>
  <si>
    <t>Constraint type =  is visible</t>
  </si>
  <si>
    <t>bool_label</t>
  </si>
  <si>
    <t>False</t>
  </si>
  <si>
    <t>bool_code</t>
  </si>
  <si>
    <t>True</t>
  </si>
  <si>
    <t>Code</t>
  </si>
  <si>
    <t>Field Label</t>
  </si>
  <si>
    <t>Description / Instructional Text</t>
  </si>
  <si>
    <t>Required</t>
  </si>
  <si>
    <t>Answer</t>
  </si>
  <si>
    <t>Comment</t>
  </si>
  <si>
    <t>Upload attachments?</t>
  </si>
  <si>
    <t>Financial Proposal</t>
  </si>
  <si>
    <r>
      <rPr>
        <i/>
        <sz val="11"/>
        <color rgb="FF000000"/>
        <rFont val="Calibri"/>
        <family val="2"/>
      </rPr>
      <t xml:space="preserve">Attach completed finalcial proposal here. See RFP documents for complete instruction and formatting requirements. </t>
    </r>
    <r>
      <rPr>
        <sz val="11"/>
        <color rgb="FF000000"/>
        <rFont val="Calibri"/>
        <family val="2"/>
      </rPr>
      <t xml:space="preserve">
 </t>
    </r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</si>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</sst>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"/>
      <sz val="11"/>
      <color indexed="8"/>
      <name val="Calibri"/>
      <family val="2"/>
    </font>
    <font>
      <u val="single"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4" tint="-0.24997000396251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0" tint="-0.14995999634265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20" borderId="1" applyNumberFormat="0" applyAlignment="0" applyProtection="0"/>
    <xf numFmtId="0" fontId="6" fillId="0" borderId="2" applyNumberFormat="0" applyFill="0" applyAlignment="0" applyProtection="0"/>
    <xf numFmtId="0" fontId="2" fillId="21" borderId="3" applyNumberFormat="0" applyFont="0" applyAlignment="0" applyProtection="0"/>
    <xf numFmtId="0" fontId="7" fillId="7" borderId="1" applyNumberFormat="0" applyAlignment="0" applyProtection="0"/>
    <xf numFmtId="0" fontId="8" fillId="3" borderId="0" applyNumberFormat="0" applyBorder="0" applyAlignment="0" applyProtection="0"/>
    <xf numFmtId="0" fontId="9" fillId="22" borderId="0" applyNumberFormat="0" applyBorder="0" applyAlignment="0" applyProtection="0"/>
    <xf numFmtId="0" fontId="2" fillId="0" borderId="0">
      <alignment/>
      <protection/>
    </xf>
    <xf numFmtId="0" fontId="10" fillId="4" borderId="0" applyNumberFormat="0" applyBorder="0" applyAlignment="0" applyProtection="0"/>
    <xf numFmtId="0" fontId="11" fillId="20" borderId="4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23" borderId="9" applyNumberFormat="0" applyAlignment="0" applyProtection="0"/>
  </cellStyleXfs>
  <cellXfs count="2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Font="1"/>
    <xf numFmtId="0" fontId="0" fillId="0" borderId="0" xfId="0" applyAlignment="1">
      <alignment wrapText="1"/>
    </xf>
    <xf numFmtId="0" fontId="17" fillId="24" borderId="0" xfId="0" applyFont="1" applyFill="1"/>
    <xf numFmtId="0" fontId="2" fillId="0" borderId="0" xfId="51">
      <alignment/>
      <protection/>
    </xf>
    <xf numFmtId="0" fontId="0" fillId="25" borderId="10" xfId="0" applyFill="1" applyBorder="1" applyAlignment="1" applyProtection="1">
      <alignment vertical="center" wrapText="1"/>
      <protection locked="0"/>
    </xf>
    <xf numFmtId="0" fontId="19" fillId="26" borderId="10" xfId="0" applyFont="1" applyFill="1" applyBorder="1" applyAlignment="1" applyProtection="1">
      <alignment vertical="center"/>
      <protection locked="0"/>
    </xf>
    <xf numFmtId="0" fontId="19" fillId="27" borderId="10" xfId="0" applyFont="1" applyFill="1" applyBorder="1" applyAlignment="1" applyProtection="1">
      <alignment vertical="center"/>
      <protection locked="0"/>
    </xf>
    <xf numFmtId="0" fontId="19" fillId="28" borderId="10" xfId="0" applyFont="1" applyFill="1" applyBorder="1" applyAlignment="1" applyProtection="1">
      <alignment vertical="center"/>
      <protection locked="0"/>
    </xf>
    <xf numFmtId="0" fontId="0" fillId="29" borderId="10" xfId="0" applyFill="1" applyBorder="1" applyAlignment="1" applyProtection="1">
      <alignment vertical="center" wrapText="1"/>
      <protection locked="0"/>
    </xf>
    <xf numFmtId="0" fontId="0" fillId="24" borderId="10" xfId="0" applyFill="1" applyBorder="1" applyAlignment="1" applyProtection="1">
      <alignment vertical="center" wrapText="1"/>
      <protection/>
    </xf>
    <xf numFmtId="0" fontId="0" fillId="30" borderId="10" xfId="0" applyFill="1" applyBorder="1" applyAlignment="1" applyProtection="1">
      <alignment vertical="center" wrapText="1"/>
      <protection locked="0"/>
    </xf>
    <xf numFmtId="0" fontId="19" fillId="26" borderId="10" xfId="0" applyFont="1" applyFill="1" applyBorder="1" applyAlignment="1" applyProtection="1">
      <alignment vertical="center"/>
      <protection/>
    </xf>
    <xf numFmtId="0" fontId="20" fillId="0" borderId="0" xfId="0" applyFont="1"/>
    <xf numFmtId="0" fontId="17" fillId="31" borderId="0" xfId="0" applyFont="1" applyFill="1"/>
    <xf numFmtId="0" fontId="2" fillId="0" borderId="0" xfId="51" applyAlignment="1">
      <alignment wrapText="1"/>
      <protection/>
    </xf>
    <xf numFmtId="0" fontId="0" fillId="0" borderId="0" xfId="0" applyAlignment="1">
      <alignment horizontal="left" wrapText="1"/>
    </xf>
    <xf numFmtId="0" fontId="0" fillId="0" borderId="0" xfId="0" applyAlignment="1">
      <alignment horizontal="left" indent="1"/>
    </xf>
    <xf numFmtId="0" fontId="21" fillId="0" borderId="0" xfId="51" applyFont="1" applyAlignment="1">
      <alignment wrapText="1"/>
      <protection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4"/>
    </xf>
    <xf numFmtId="0" fontId="2" fillId="0" borderId="0" xfId="51" applyFont="1" applyAlignment="1">
      <alignment wrapText="1"/>
      <protection/>
    </xf>
    <xf numFmtId="0" fontId="2" fillId="0" borderId="0" xfId="51" applyAlignment="1">
      <alignment horizontal="left" wrapText="1" indent="4"/>
      <protection/>
    </xf>
    <xf numFmtId="0" fontId="0" fillId="0" borderId="0" xfId="0" applyAlignment="1">
      <alignment horizontal="left" indent="4"/>
    </xf>
    <xf numFmtId="0" fontId="2" fillId="0" borderId="0" xfId="51" applyFill="1" applyAlignment="1">
      <alignment wrapText="1"/>
      <protection/>
    </xf>
    <xf numFmtId="0" fontId="0" fillId="24" borderId="10" xfId="0" applyFill="1" applyBorder="1" applyAlignment="1" applyProtection="1">
      <alignment horizontal="center" vertical="center" wrapText="1"/>
      <protection/>
    </xf>
  </cellXfs>
  <cellStyles count="4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 2" xfId="20"/>
    <cellStyle name="20 % - Accent2 2" xfId="21"/>
    <cellStyle name="20 % - Accent3 2" xfId="22"/>
    <cellStyle name="20 % - Accent4 2" xfId="23"/>
    <cellStyle name="20 % - Accent5 2" xfId="24"/>
    <cellStyle name="20 % - Accent6 2" xfId="25"/>
    <cellStyle name="40 % - Accent1 2" xfId="26"/>
    <cellStyle name="40 % - Accent2 2" xfId="27"/>
    <cellStyle name="40 % - Accent3 2" xfId="28"/>
    <cellStyle name="40 % - Accent4 2" xfId="29"/>
    <cellStyle name="40 % - Accent5 2" xfId="30"/>
    <cellStyle name="40 % - Accent6 2" xfId="31"/>
    <cellStyle name="60 % - Accent1 2" xfId="32"/>
    <cellStyle name="60 % - Accent2 2" xfId="33"/>
    <cellStyle name="60 % - Accent3 2" xfId="34"/>
    <cellStyle name="60 % - Accent4 2" xfId="35"/>
    <cellStyle name="60 % - Accent5 2" xfId="36"/>
    <cellStyle name="60 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Avertissement 2" xfId="44"/>
    <cellStyle name="Calcul 2" xfId="45"/>
    <cellStyle name="Cellule liée 2" xfId="46"/>
    <cellStyle name="Commentaire 2" xfId="47"/>
    <cellStyle name="Entrée 2" xfId="48"/>
    <cellStyle name="Insatisfaisant 2" xfId="49"/>
    <cellStyle name="Neutre 2" xfId="50"/>
    <cellStyle name="Normal 2" xfId="51"/>
    <cellStyle name="Satisfaisant 2" xfId="52"/>
    <cellStyle name="Sortie 2" xfId="53"/>
    <cellStyle name="Texte explicatif 2" xfId="54"/>
    <cellStyle name="Titre 2" xfId="55"/>
    <cellStyle name="Titre 1 2" xfId="56"/>
    <cellStyle name="Titre 2 2" xfId="57"/>
    <cellStyle name="Titre 3 2" xfId="58"/>
    <cellStyle name="Titre 4 2" xfId="59"/>
    <cellStyle name="Total 2" xfId="60"/>
    <cellStyle name="Vérification 2" xfId="61"/>
  </cellStyles>
  <dxfs count="2">
    <dxf>
      <font>
        <b val="0"/>
        <i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12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9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workbookViewId="0" topLeftCell="A1"/>
  </sheetViews>
  <sheetFormatPr defaultColWidth="11.4542857142857" defaultRowHeight="14.5"/>
  <cols>
    <col min="1" max="1" width="124.857142857143" customWidth="1"/>
  </cols>
  <sheetData>
    <row r="1" spans="1:1" ht="15.5">
      <c r="A1" s="15" t="s">
        <v>12</v>
      </c>
    </row>
    <row r="2" spans="1:1" ht="14.5">
      <c r="A2" s="16" t="s">
        <v>2</v>
      </c>
    </row>
    <row r="3" spans="1:1" ht="14.5">
      <c r="A3" s="17" t="s">
        <v>13</v>
      </c>
    </row>
    <row r="4" spans="1:1" ht="14.5">
      <c r="A4" s="18" t="s">
        <v>14</v>
      </c>
    </row>
    <row r="5" spans="1:1" ht="14.5">
      <c r="A5" s="4"/>
    </row>
    <row r="6" spans="1:1" ht="14.5">
      <c r="A6" s="4" t="s">
        <v>15</v>
      </c>
    </row>
    <row r="7" spans="1:1" s="19" customFormat="1" ht="14.5">
      <c r="A7" s="18" t="s">
        <v>16</v>
      </c>
    </row>
    <row r="8" spans="1:1" s="19" customFormat="1" ht="14.5">
      <c r="A8" s="18" t="s">
        <v>17</v>
      </c>
    </row>
    <row r="9" spans="1:1" ht="14.5">
      <c r="A9" s="4"/>
    </row>
    <row r="10" spans="1:1" ht="14.5">
      <c r="A10" s="20" t="s">
        <v>18</v>
      </c>
    </row>
    <row r="11" spans="1:1" ht="29">
      <c r="A11" s="17" t="s">
        <v>19</v>
      </c>
    </row>
    <row r="12" spans="1:1" ht="29">
      <c r="A12" s="17" t="s">
        <v>20</v>
      </c>
    </row>
    <row r="13" spans="1:1" ht="14.5">
      <c r="A13" s="17" t="s">
        <v>21</v>
      </c>
    </row>
    <row r="14" spans="1:1" ht="29">
      <c r="A14" s="21" t="s">
        <v>22</v>
      </c>
    </row>
    <row r="15" spans="1:1" ht="29">
      <c r="A15" s="22" t="s">
        <v>23</v>
      </c>
    </row>
    <row r="16" spans="1:1" ht="29">
      <c r="A16" s="21" t="s">
        <v>24</v>
      </c>
    </row>
    <row r="17" spans="1:1" ht="72.5">
      <c r="A17" s="22" t="s">
        <v>25</v>
      </c>
    </row>
    <row r="18" spans="1:1" ht="14.5">
      <c r="A18" s="23" t="s">
        <v>26</v>
      </c>
    </row>
    <row r="19" spans="1:1" ht="14.5">
      <c r="A19" s="4"/>
    </row>
    <row r="20" spans="1:1" ht="14.5">
      <c r="A20" s="20" t="s">
        <v>27</v>
      </c>
    </row>
    <row r="21" spans="1:1" ht="29">
      <c r="A21" s="17" t="s">
        <v>28</v>
      </c>
    </row>
    <row r="22" spans="1:1" ht="29">
      <c r="A22" s="17" t="s">
        <v>29</v>
      </c>
    </row>
    <row r="23" spans="1:1" s="25" customFormat="1" ht="14.5">
      <c r="A23" s="24" t="s">
        <v>30</v>
      </c>
    </row>
    <row r="24" spans="1:1" s="25" customFormat="1" ht="14.5">
      <c r="A24" s="24" t="s">
        <v>31</v>
      </c>
    </row>
    <row r="25" spans="1:1" ht="14.5">
      <c r="A25" s="17" t="s">
        <v>32</v>
      </c>
    </row>
    <row r="26" spans="1:1" ht="14.5">
      <c r="A26" s="26" t="s">
        <v>33</v>
      </c>
    </row>
    <row r="27" spans="1:1" s="25" customFormat="1" ht="14.5">
      <c r="A27" s="24" t="s">
        <v>34</v>
      </c>
    </row>
    <row r="28" spans="1:1" s="25" customFormat="1" ht="14.5">
      <c r="A28" s="24" t="s">
        <v>35</v>
      </c>
    </row>
    <row r="29" spans="1:1" s="25" customFormat="1" ht="14.5">
      <c r="A29" s="24" t="s">
        <v>36</v>
      </c>
    </row>
    <row r="30" spans="1:1" s="25" customFormat="1" ht="14.5">
      <c r="A30" s="24" t="s">
        <v>37</v>
      </c>
    </row>
    <row r="31" spans="1:1" s="25" customFormat="1" ht="14.5">
      <c r="A31" s="24" t="s">
        <v>38</v>
      </c>
    </row>
    <row r="32" spans="1:1" s="25" customFormat="1" ht="14.5">
      <c r="A32" s="24" t="s">
        <v>39</v>
      </c>
    </row>
    <row r="33" s="4" customFormat="1" ht="14.5"/>
    <row r="34" s="0" customFormat="1" ht="14.5"/>
    <row r="35" s="0" customFormat="1" ht="14.5"/>
    <row r="36" s="0" customFormat="1" ht="14.5"/>
    <row r="37" s="0" customFormat="1" ht="14.5"/>
    <row r="38" s="0" customFormat="1" ht="14.5"/>
    <row r="39" s="0" customFormat="1" ht="14.5"/>
    <row r="40" s="0" customFormat="1" ht="14.5"/>
    <row r="41" s="0" customFormat="1" ht="14.5"/>
    <row r="42" s="0" customFormat="1" ht="14.5"/>
    <row r="43" s="0" customFormat="1" ht="14.5"/>
    <row r="44" s="0" customFormat="1" ht="14.5"/>
    <row r="45" s="0" customFormat="1" ht="14.5"/>
    <row r="46" s="0" customFormat="1" ht="14.5"/>
    <row r="47" s="0" customFormat="1" ht="14.5"/>
    <row r="48" s="0" customFormat="1" ht="14.5"/>
    <row r="49" s="0" customFormat="1" ht="14.5"/>
    <row r="50" s="0" customFormat="1" ht="14.5"/>
    <row r="51" s="0" customFormat="1" ht="14.5"/>
    <row r="52" s="0" customFormat="1" ht="14.5"/>
    <row r="53" s="0" customFormat="1" ht="14.5"/>
    <row r="54" s="0" customFormat="1" ht="14.5"/>
    <row r="55" s="0" customFormat="1" ht="14.5"/>
    <row r="56" s="0" customFormat="1" ht="14.5"/>
    <row r="57" s="0" customFormat="1" ht="14.5"/>
    <row r="58" s="0" customFormat="1" ht="14.5"/>
    <row r="59" s="0" customFormat="1" ht="14.5"/>
    <row r="60" s="0" customFormat="1" ht="14.5"/>
    <row r="61" s="0" customFormat="1" ht="14.5"/>
    <row r="62" s="0" customFormat="1" ht="14.5"/>
    <row r="63" s="0" customFormat="1" ht="14.5"/>
    <row r="64" s="0" customFormat="1" ht="14.5"/>
    <row r="65" s="0" customFormat="1" ht="14.5"/>
    <row r="66" s="0" customFormat="1" ht="14.5"/>
    <row r="67" s="0" customFormat="1" ht="14.5"/>
    <row r="68" s="0" customFormat="1" ht="14.5"/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 topLeftCell="A1"/>
  </sheetViews>
  <sheetFormatPr defaultColWidth="11.4542857142857" defaultRowHeight="14.5"/>
  <cols>
    <col min="1" max="1" width="122.428571428571" customWidth="1"/>
  </cols>
  <sheetData>
    <row r="1" spans="1:1" ht="14.5">
      <c r="A1" t="s">
        <v>1</v>
      </c>
    </row>
    <row r="2" spans="1:1" ht="14.5">
      <c r="A2" s="5" t="s">
        <v>2</v>
      </c>
    </row>
    <row r="3" spans="1:1" ht="14.5">
      <c r="A3" s="6" t="s">
        <v>3</v>
      </c>
    </row>
    <row r="4" spans="1:1" ht="14.5">
      <c r="A4" s="4" t="s">
        <v>8</v>
      </c>
    </row>
    <row r="5" spans="1:1" ht="14.5">
      <c r="A5" s="6" t="s">
        <v>7</v>
      </c>
    </row>
    <row r="6" spans="1:1" ht="14.5"/>
    <row r="7" spans="1:1" ht="14.5">
      <c r="A7" s="6" t="s">
        <v>6</v>
      </c>
    </row>
    <row r="8" spans="1:1" ht="14.5">
      <c r="A8" s="6" t="s">
        <v>4</v>
      </c>
    </row>
    <row r="9" spans="1:1" ht="14.5">
      <c r="A9" s="6" t="s">
        <v>5</v>
      </c>
    </row>
  </sheetData>
  <sheetProtection password="DC6F" sheet="1" objects="1" scenarios="1" formatCells="0" formatColumns="0" formatRows="0" insertRows="0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 topLeftCell="A1"/>
  </sheetViews>
  <sheetFormatPr defaultColWidth="11.4542857142857" defaultRowHeight="14.5"/>
  <cols>
    <col min="1" max="1" width="122.428571428571" customWidth="1"/>
  </cols>
  <sheetData>
    <row r="1" spans="1:1" ht="14.5">
      <c r="A1" t="s">
        <v>1</v>
      </c>
    </row>
    <row r="2" spans="1:1" ht="14.5">
      <c r="A2" s="5" t="s">
        <v>2</v>
      </c>
    </row>
    <row r="3" spans="1:1" ht="14.5">
      <c r="A3" s="6" t="s">
        <v>3</v>
      </c>
    </row>
    <row r="4" spans="1:1" ht="14.5">
      <c r="A4" s="4" t="s">
        <v>8</v>
      </c>
    </row>
    <row r="5" spans="1:1" ht="14.5">
      <c r="A5" s="6" t="s">
        <v>7</v>
      </c>
    </row>
    <row r="7" spans="1:1" ht="14.5">
      <c r="A7" s="6" t="s">
        <v>6</v>
      </c>
    </row>
    <row r="8" spans="1:1" ht="14.5">
      <c r="A8" s="6" t="s">
        <v>4</v>
      </c>
    </row>
    <row r="9" spans="1:1" ht="14.5">
      <c r="A9" s="6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 topLeftCell="A1">
      <pane ySplit="1" topLeftCell="A2" activePane="bottomLeft" state="frozen"/>
      <selection pane="topLeft" activeCell="A9" sqref="A9"/>
      <selection pane="bottomLeft" activeCell="J17" sqref="J17"/>
    </sheetView>
  </sheetViews>
  <sheetFormatPr defaultColWidth="11.4542857142857" defaultRowHeight="12.5"/>
  <cols>
    <col min="1" max="1" width="37.5714285714286" style="1" bestFit="1" customWidth="1"/>
    <col min="2" max="2" width="12.8571428571429" style="1" bestFit="1" customWidth="1"/>
    <col min="3" max="16384" width="11.4285714285714" style="3"/>
  </cols>
  <sheetData>
    <row r="1" spans="1:3" s="1" customFormat="1" ht="14.5">
      <c r="A1" s="8" t="s">
        <v>11</v>
      </c>
      <c r="B1" s="9" t="s">
        <v>10</v>
      </c>
      <c r="C1" s="10" t="s">
        <v>9</v>
      </c>
    </row>
    <row r="2" spans="1:3" s="1" customFormat="1" ht="14.5">
      <c r="A2" s="7" t="s">
        <v>0</v>
      </c>
      <c r="B2" s="11">
        <v>500</v>
      </c>
      <c r="C2" s="13">
        <v>500</v>
      </c>
    </row>
    <row r="3" spans="1:2" s="1" customFormat="1" ht="12.5">
      <c r="A3" s="2"/>
      <c r="B3" s="2"/>
    </row>
  </sheetData>
  <conditionalFormatting sqref="A2">
    <cfRule type="expression" priority="1" dxfId="1" stopIfTrue="1">
      <formula>"title"</formula>
    </cfRule>
    <cfRule type="expression" priority="2" dxfId="0" stopIfTrue="1">
      <formula>"subtitle"</formula>
    </cfRule>
  </conditionalFormatting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8daea4-fb40-4f0c-801b-518f3ee3e858}">
  <dimension ref="A1:A3"/>
  <sheetViews>
    <sheetView workbookViewId="0" topLeftCell="A1"/>
  </sheetViews>
  <sheetFormatPr defaultRowHeight="15"/>
  <sheetData>
    <row r="1" spans="1:1" ht="15">
      <c r="A1" s="14" t="s">
        <v>40</v>
      </c>
    </row>
    <row r="2" spans="1:1" ht="15">
      <c r="A2" s="12" t="s">
        <v>54</v>
      </c>
    </row>
    <row r="3" spans="1:1" ht="15">
      <c r="A3" s="12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c55125-4fa5-44c1-b966-d477be51551a}">
  <dimension ref="A1:A3"/>
  <sheetViews>
    <sheetView workbookViewId="0" topLeftCell="A1"/>
  </sheetViews>
  <sheetFormatPr defaultRowHeight="15"/>
  <sheetData>
    <row r="1" spans="1:1" ht="15">
      <c r="A1" s="14" t="s">
        <v>42</v>
      </c>
    </row>
    <row r="2" spans="1:1" ht="15">
      <c r="A2" s="12" t="s">
        <v>43</v>
      </c>
    </row>
    <row r="3" spans="1:1" ht="15">
      <c r="A3" s="12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 topLeftCell="A1">
      <pane ySplit="1" topLeftCell="A2" activePane="bottomLeft" state="frozen"/>
      <selection pane="topLeft" activeCell="A9" sqref="A9"/>
      <selection pane="bottomLeft" activeCell="A2" sqref="A2"/>
    </sheetView>
  </sheetViews>
  <sheetFormatPr defaultColWidth="11.4542857142857" defaultRowHeight="12.5"/>
  <cols>
    <col min="1" max="1" width="37.5714285714286" style="1" bestFit="1" customWidth="1"/>
    <col min="2" max="2" width="12.8571428571429" style="1" bestFit="1" customWidth="1"/>
    <col min="3" max="16384" width="11.4285714285714" style="3"/>
  </cols>
  <sheetData>
    <row r="1" spans="1:3" s="1" customFormat="1" ht="14.5">
      <c r="A1" s="14" t="s">
        <v>11</v>
      </c>
      <c r="B1" s="14" t="s">
        <v>10</v>
      </c>
      <c r="C1" s="14" t="s">
        <v>9</v>
      </c>
    </row>
    <row r="2" spans="1:3" s="1" customFormat="1" ht="14.5">
      <c r="A2" s="12" t="s">
        <v>0</v>
      </c>
      <c r="B2" s="7">
        <v>500</v>
      </c>
      <c r="C2" s="12">
        <v>500</v>
      </c>
    </row>
    <row r="3" spans="1:2" s="1" customFormat="1" ht="12.5">
      <c r="A3" s="2"/>
      <c r="B3" s="2"/>
    </row>
  </sheetData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 topLeftCell="A1">
      <pane ySplit="1" topLeftCell="A2" activePane="bottomLeft" state="frozen"/>
      <selection pane="topLeft" activeCell="A9" sqref="A9"/>
      <selection pane="bottomLeft" activeCell="C2" sqref="C2"/>
    </sheetView>
  </sheetViews>
  <sheetFormatPr defaultColWidth="11.4542857142857" defaultRowHeight="12.5"/>
  <cols>
    <col min="1" max="1" width="37.5714285714286" style="1" bestFit="1" customWidth="1"/>
    <col min="2" max="2" width="12.8571428571429" style="1" bestFit="1" customWidth="1"/>
    <col min="3" max="16384" width="11.4285714285714" style="3"/>
  </cols>
  <sheetData>
    <row r="1" spans="1:3" s="1" customFormat="1" ht="14.5">
      <c r="A1" s="14" t="s">
        <v>11</v>
      </c>
      <c r="B1" s="14" t="s">
        <v>10</v>
      </c>
      <c r="C1" s="14" t="s">
        <v>9</v>
      </c>
    </row>
    <row r="2" spans="1:3" s="1" customFormat="1" ht="14.5">
      <c r="A2" s="12" t="s">
        <v>0</v>
      </c>
      <c r="B2" s="12">
        <v>500</v>
      </c>
      <c r="C2" s="7">
        <v>500</v>
      </c>
    </row>
    <row r="3" spans="1:2" s="1" customFormat="1" ht="12.5">
      <c r="A3" s="2"/>
      <c r="B3" s="2"/>
    </row>
  </sheetData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98a109-5e77-4563-b446-30a56171218d}">
  <dimension ref="A1:G2"/>
  <sheetViews>
    <sheetView workbookViewId="0" topLeftCell="A1"/>
  </sheetViews>
  <sheetFormatPr defaultRowHeight="15"/>
  <cols>
    <col min="1" max="1" width="8.42857142857143" customWidth="1"/>
    <col min="2" max="3" width="75.7142857142857" customWidth="1"/>
    <col min="4" max="4" width="12" customWidth="1"/>
    <col min="5" max="5" width="10.5714285714286" customWidth="1"/>
    <col min="6" max="6" width="12.5714285714286" customWidth="1"/>
    <col min="7" max="7" width="22.7142857142857" customWidth="1"/>
  </cols>
  <sheetData>
    <row r="1" spans="1:7" ht="15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</row>
    <row r="2" spans="1:7" ht="15">
      <c r="A2" s="12"/>
      <c r="B2" s="12" t="s">
        <v>51</v>
      </c>
      <c r="C2" s="12" t="s">
        <v>52</v>
      </c>
      <c r="D2" s="27" t="s">
        <v>53</v>
      </c>
      <c r="E2" s="12"/>
      <c r="F2" s="12"/>
      <c r="G2" s="7" t="s">
        <v>54</v>
      </c>
    </row>
  </sheetData>
  <sheetProtection password="DC6F" sheet="1" objects="1" scenarios="1" formatCells="0" formatColumns="0" formatRows="0" insertRows="0" sort="0" autoFilter="0"/>
  <autoFilter ref="A1:G1"/>
  <dataValidations count="1">
    <dataValidation type="list" showInputMessage="1" showErrorMessage="1" sqref="G2">
      <formula1>"Yes, No ,"</formula1>
    </dataValidation>
  </dataValidation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manual_quest</vt:lpstr>
      <vt:lpstr>Instructions</vt:lpstr>
      <vt:lpstr>manual_eval</vt:lpstr>
      <vt:lpstr>style_quest</vt:lpstr>
      <vt:lpstr>__base_label</vt:lpstr>
      <vt:lpstr>__base_code</vt:lpstr>
      <vt:lpstr>style_answer</vt:lpstr>
      <vt:lpstr>style_eval</vt:lpstr>
      <vt:lpstr>Financial Proposal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Julien Laine</dc:creator>
  <cp:keywords/>
  <dc:description/>
  <cp:lastModifiedBy>Ryan, Kyle T</cp:lastModifiedBy>
  <dcterms:created xsi:type="dcterms:W3CDTF">2011-01-19T14:06:46Z</dcterms:created>
  <dcterms:modified xsi:type="dcterms:W3CDTF">2023-05-05T20:30:25Z</dcterms:modified>
  <cp:category/>
</cp:coreProperties>
</file>