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Q4T8sbipUdOhxWOqmgY3Miyymz6Y3eFEZZAkyJoIxy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jwGiC3K2QnRE3wx0RjXDvuxj8ZpQ=="/>
    </ext>
  </extLst>
</comments>
</file>

<file path=xl/sharedStrings.xml><?xml version="1.0" encoding="utf-8"?>
<sst xmlns="http://schemas.openxmlformats.org/spreadsheetml/2006/main" count="17986" uniqueCount="1375">
  <si>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</si>
  <si>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</si>
  <si>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</si>
  <si>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</si>
  <si>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</si>
  <si>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</si>
  <si>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</si>
  <si>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</si>
  <si>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</si>
  <si>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</si>
  <si>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</si>
  <si>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</si>
  <si>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</si>
  <si>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</si>
  <si>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</si>
  <si>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</si>
  <si>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</si>
  <si>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</si>
  <si>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</si>
  <si>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</si>
  <si>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</si>
  <si>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</si>
  <si>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</si>
  <si>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</si>
  <si>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</si>
  <si>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</si>
  <si>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</si>
  <si>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</si>
  <si>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</si>
  <si>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</si>
  <si>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</si>
  <si>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</si>
  <si>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</si>
  <si>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</si>
  <si>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</si>
  <si>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</si>
  <si>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</si>
  <si>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</si>
  <si>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</si>
  <si>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</si>
  <si>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</si>
  <si>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</si>
  <si>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</si>
  <si>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</si>
  <si>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</si>
  <si>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</si>
  <si>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</si>
  <si>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</si>
  <si>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</si>
  <si>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</si>
  <si>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</si>
  <si>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</si>
  <si>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</si>
  <si>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</si>
  <si>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</si>
  <si>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</si>
  <si>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</si>
  <si>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</si>
  <si>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</si>
  <si>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</si>
  <si>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</si>
  <si>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</si>
  <si>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</si>
  <si>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</si>
  <si>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</si>
  <si>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</si>
  <si>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</si>
  <si>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</si>
  <si>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</si>
  <si>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</si>
  <si>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</si>
  <si>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</si>
  <si>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</si>
  <si>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</si>
  <si>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</si>
  <si>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</si>
  <si>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</si>
  <si>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</si>
  <si>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</si>
  <si>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</si>
  <si>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</si>
  <si>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</si>
  <si>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</si>
  <si>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</si>
  <si>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</si>
  <si>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</si>
  <si>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</si>
  <si>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</si>
  <si>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</si>
  <si>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</si>
  <si>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</si>
  <si>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</si>
  <si>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</si>
  <si>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</si>
  <si>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</si>
  <si>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</si>
  <si>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</si>
  <si>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</si>
  <si>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</si>
  <si>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</si>
  <si>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</si>
  <si>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</si>
  <si>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</si>
  <si>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</si>
  <si>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</si>
  <si>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</si>
  <si>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</si>
  <si>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</si>
  <si>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</si>
  <si>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</si>
  <si>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</si>
  <si>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</si>
  <si>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</si>
  <si>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</si>
  <si>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</si>
  <si>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</si>
  <si>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</si>
  <si>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</si>
  <si>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</si>
  <si>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</si>
  <si>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</si>
  <si>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</si>
  <si>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</si>
  <si>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</si>
  <si>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</si>
  <si>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</si>
  <si>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</si>
  <si>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</si>
  <si>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</si>
  <si>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</si>
  <si>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</si>
  <si>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</si>
  <si>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</si>
  <si>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</si>
  <si>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</si>
  <si>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</si>
  <si>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</si>
  <si>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</si>
  <si>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</si>
  <si>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</si>
  <si>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</si>
  <si>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</si>
  <si>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</si>
  <si>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</si>
  <si>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</si>
  <si>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</si>
  <si>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</si>
  <si>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</si>
  <si>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</si>
  <si>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</si>
  <si>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</si>
  <si>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</si>
  <si>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</si>
  <si>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</si>
  <si>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</si>
  <si>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</si>
  <si>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</si>
  <si>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</si>
  <si>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</si>
  <si>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</si>
  <si>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</si>
  <si>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</si>
  <si>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</si>
  <si>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</si>
  <si>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</si>
  <si>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</si>
  <si>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</si>
  <si>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</si>
  <si>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</si>
  <si>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</si>
  <si>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</si>
  <si>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</si>
  <si>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</si>
  <si>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</si>
  <si>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</si>
  <si>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</si>
  <si>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</si>
  <si>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</si>
  <si>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</si>
  <si>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</si>
  <si>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</si>
  <si>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</si>
  <si>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</si>
  <si>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</si>
  <si>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</si>
  <si>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</si>
  <si>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</si>
  <si>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</si>
  <si>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</si>
  <si>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</si>
  <si>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</si>
  <si>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</si>
  <si>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</si>
  <si>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</si>
  <si>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</si>
  <si>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</si>
  <si>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</si>
  <si>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</si>
  <si>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</si>
  <si>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</si>
  <si>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</si>
  <si>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</si>
  <si>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</si>
  <si>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</si>
  <si>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</si>
  <si>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</si>
  <si>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</si>
  <si>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</si>
  <si>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</si>
  <si>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</si>
  <si>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</si>
  <si>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</si>
  <si>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</si>
  <si>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</si>
  <si>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</si>
  <si>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</si>
  <si>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</si>
  <si>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</si>
  <si>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</si>
  <si>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</si>
  <si>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</si>
  <si>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</si>
  <si>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</si>
  <si>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</si>
  <si>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</si>
  <si>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</si>
  <si>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</si>
  <si>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</si>
  <si>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</si>
  <si>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</si>
  <si>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</si>
  <si>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</si>
  <si>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</si>
  <si>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</si>
  <si>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</si>
  <si>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</si>
  <si>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</si>
  <si>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</si>
  <si>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</si>
  <si>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</si>
  <si>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</si>
  <si>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</si>
  <si>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</si>
  <si>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</si>
  <si>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</si>
  <si>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</si>
  <si>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</si>
  <si>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</si>
  <si>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</si>
  <si>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</si>
  <si>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</si>
  <si>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</si>
  <si>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</si>
  <si>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</si>
  <si>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</si>
  <si>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</si>
  <si>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</si>
  <si>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</si>
  <si>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</si>
  <si>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</si>
  <si>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</si>
  <si>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</si>
  <si>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</si>
  <si>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</si>
  <si>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</si>
  <si>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</si>
  <si>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</si>
  <si>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</si>
  <si>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</si>
  <si>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</si>
  <si>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</si>
  <si>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</si>
  <si>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</si>
  <si>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</si>
  <si>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</si>
  <si>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</si>
  <si>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</si>
  <si>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</si>
  <si>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</si>
  <si>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</si>
  <si>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</si>
  <si>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</si>
  <si>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</si>
  <si>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</si>
  <si>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</si>
  <si>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</si>
  <si>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</si>
  <si>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</si>
  <si>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</si>
  <si>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</si>
  <si>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</si>
  <si>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</si>
  <si>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</si>
  <si>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</si>
  <si>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</si>
  <si>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</si>
  <si>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</si>
  <si>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</si>
  <si>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</si>
  <si>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</si>
  <si>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</si>
  <si>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</si>
  <si>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</si>
  <si>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</si>
  <si>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</si>
  <si>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</si>
  <si>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</si>
  <si>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</si>
  <si>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</si>
  <si>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</si>
  <si>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</si>
  <si>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</si>
  <si>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</si>
  <si>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</si>
  <si>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</si>
  <si>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</si>
  <si>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</si>
  <si>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</si>
  <si>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</si>
  <si>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</si>
  <si>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</si>
  <si>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</si>
  <si>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</si>
  <si>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</si>
  <si>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</si>
  <si>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</si>
  <si>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</si>
  <si>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</si>
  <si>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</si>
  <si>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</si>
  <si>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</si>
  <si>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</si>
  <si>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</si>
  <si>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</si>
  <si>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</si>
  <si>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</si>
  <si>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</si>
  <si>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</si>
  <si>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</si>
  <si>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</si>
  <si>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</si>
  <si>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</si>
  <si>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</si>
  <si>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</si>
  <si>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</si>
  <si>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</si>
  <si>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</si>
  <si>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</si>
  <si>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</si>
  <si>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</si>
  <si>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</si>
  <si>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</si>
  <si>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</si>
  <si>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</si>
  <si>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</si>
  <si>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</si>
  <si>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</si>
  <si>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</si>
  <si>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</si>
  <si>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</si>
  <si>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</si>
  <si>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</si>
  <si>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</si>
  <si>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</si>
  <si>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</si>
  <si>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</si>
  <si>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</si>
  <si>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</si>
  <si>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</si>
  <si>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</si>
  <si>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</si>
  <si>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</si>
  <si>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</si>
  <si>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</si>
  <si>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</si>
  <si>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</si>
  <si>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</si>
  <si>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</si>
  <si>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</si>
  <si>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</si>
  <si>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</si>
  <si>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</si>
  <si>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</si>
  <si>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</si>
  <si>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</si>
  <si>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</si>
  <si>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</si>
  <si>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</si>
  <si>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</si>
  <si>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</si>
  <si>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</si>
  <si>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</si>
  <si>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</si>
  <si>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</si>
  <si>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</si>
  <si>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</si>
  <si>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</si>
  <si>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</si>
  <si>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</si>
  <si>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</si>
  <si>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</si>
  <si>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</si>
  <si>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</si>
  <si>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</si>
  <si>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</si>
  <si>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</si>
  <si>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</si>
  <si>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</si>
  <si>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</si>
  <si>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</si>
  <si>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</si>
  <si>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</si>
  <si>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</si>
  <si>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</si>
  <si>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</si>
  <si>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</si>
  <si>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</si>
  <si>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</si>
  <si>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</si>
  <si>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</si>
  <si>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</si>
  <si>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</si>
  <si>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</si>
  <si>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</si>
  <si>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</si>
  <si>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</si>
  <si>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</si>
  <si>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</si>
  <si>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</si>
  <si>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</si>
  <si>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</si>
  <si>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</si>
  <si>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</si>
  <si>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</si>
  <si>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</si>
  <si>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</si>
  <si>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</si>
  <si>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</si>
  <si>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</si>
  <si>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</si>
  <si>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</si>
  <si>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</si>
  <si>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</si>
  <si>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</si>
  <si>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</si>
  <si>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</si>
  <si>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</si>
  <si>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</si>
  <si>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</si>
  <si>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</si>
  <si>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</si>
  <si>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</si>
  <si>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</si>
  <si>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</si>
  <si>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</si>
  <si>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</si>
  <si>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</si>
  <si>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</si>
  <si>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</si>
  <si>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</si>
  <si>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</si>
  <si>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</si>
  <si>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</si>
  <si>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</si>
  <si>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</si>
  <si>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</si>
  <si>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</si>
  <si>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</si>
  <si>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</si>
  <si>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</si>
  <si>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</si>
  <si>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</si>
  <si>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</si>
  <si>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</si>
  <si>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</si>
  <si>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</si>
  <si>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</si>
  <si>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</si>
  <si>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</si>
  <si>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</si>
  <si>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</si>
  <si>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</si>
  <si>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</si>
  <si>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</si>
  <si>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</si>
  <si>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</si>
  <si>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</si>
  <si>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</si>
  <si>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</si>
  <si>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</si>
  <si>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</si>
  <si>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</si>
  <si>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</si>
  <si>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</si>
  <si>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</si>
  <si>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</si>
  <si>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</si>
  <si>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</si>
  <si>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</si>
  <si>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</si>
  <si>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</si>
  <si>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</si>
  <si>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</si>
  <si>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</si>
  <si>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</si>
  <si>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</si>
  <si>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</si>
  <si>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</si>
  <si>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</si>
  <si>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</si>
  <si>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</si>
  <si>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</si>
  <si>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</si>
  <si>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</si>
  <si>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</si>
  <si>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</si>
  <si>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</si>
  <si>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</si>
  <si>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</si>
  <si>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</si>
  <si>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</si>
  <si>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</si>
  <si>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</si>
  <si>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</si>
  <si>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</si>
  <si>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</si>
  <si>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</si>
  <si>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</si>
  <si>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</si>
  <si>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</si>
  <si>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</si>
  <si>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</si>
  <si>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</si>
  <si>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</si>
  <si>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</si>
  <si>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</si>
  <si>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</si>
  <si>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</si>
  <si>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</si>
  <si>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</si>
  <si>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</si>
  <si>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</si>
  <si>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</si>
  <si>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</si>
  <si>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</si>
  <si>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</si>
  <si>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</si>
  <si>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</si>
  <si>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</si>
  <si>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</si>
  <si>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</si>
  <si>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</si>
  <si>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</si>
  <si>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</si>
  <si>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</si>
  <si>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</si>
  <si>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</si>
  <si>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</si>
  <si>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</si>
  <si>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</si>
  <si>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</si>
  <si>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</si>
  <si>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</si>
  <si>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</si>
  <si>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</si>
  <si>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</si>
  <si>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</si>
  <si>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</si>
  <si>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</si>
  <si>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</si>
  <si>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</si>
  <si>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</si>
  <si>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</si>
  <si>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</si>
  <si>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</si>
  <si>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</si>
  <si>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</si>
  <si>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</si>
  <si>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</si>
  <si>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</si>
  <si>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</si>
  <si>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</si>
  <si>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</si>
  <si>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</si>
  <si>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</si>
  <si>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</si>
  <si>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</si>
  <si>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</si>
  <si>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</si>
  <si>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</si>
  <si>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</si>
  <si>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</si>
  <si>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</si>
  <si>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</si>
  <si>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</si>
  <si>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</si>
  <si>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</si>
  <si>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</si>
  <si>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</si>
  <si>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</si>
  <si>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</si>
  <si>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</si>
  <si>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</si>
  <si>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</si>
  <si>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</si>
  <si>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</si>
  <si>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</si>
  <si>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</si>
  <si>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</si>
  <si>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</si>
  <si>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</si>
  <si>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</si>
  <si>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</si>
  <si>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</si>
  <si>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</si>
  <si>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</si>
  <si>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</si>
  <si>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</si>
  <si>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</si>
  <si>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</si>
  <si>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</si>
  <si>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</si>
  <si>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</si>
  <si>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</si>
  <si>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</si>
  <si>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</si>
  <si>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</si>
  <si>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</si>
  <si>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</si>
  <si>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</si>
  <si>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</si>
  <si>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</si>
  <si>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</si>
  <si>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</si>
  <si>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</si>
  <si>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</si>
  <si>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</si>
  <si>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</si>
  <si>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</si>
  <si>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</si>
  <si>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</si>
  <si>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</si>
  <si>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</si>
  <si>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</si>
  <si>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</si>
  <si>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</si>
  <si>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</si>
  <si>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</si>
  <si>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</si>
  <si>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</si>
  <si>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</si>
  <si>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</si>
  <si>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</si>
  <si>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</si>
  <si>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</si>
  <si>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</si>
  <si>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</si>
  <si>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</si>
  <si>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</si>
  <si>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</si>
  <si>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</si>
  <si>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</si>
  <si>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</si>
  <si>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</si>
  <si>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</si>
  <si>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</si>
  <si>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</si>
  <si>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</si>
  <si>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</si>
  <si>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</si>
  <si>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</si>
  <si>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</si>
  <si>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</si>
  <si>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</si>
  <si>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</si>
  <si>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</si>
  <si>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</si>
  <si>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</si>
  <si>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</si>
  <si>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</si>
  <si>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</si>
  <si>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</si>
  <si>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</si>
  <si>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</si>
  <si>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</si>
  <si>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</si>
  <si>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</si>
  <si>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</si>
  <si>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</si>
  <si>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</si>
  <si>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</si>
  <si>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</si>
  <si>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</si>
  <si>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</si>
  <si>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</si>
  <si>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</si>
  <si>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</si>
  <si>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</si>
  <si>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</si>
  <si>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</si>
  <si>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</si>
  <si>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</si>
  <si>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</si>
  <si>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</si>
  <si>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</si>
  <si>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</si>
  <si>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</si>
  <si>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</si>
  <si>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</si>
  <si>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</si>
  <si>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</si>
  <si>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</si>
  <si>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</si>
  <si>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</si>
  <si>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</si>
  <si>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</si>
  <si>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</si>
  <si>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</si>
  <si>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</si>
  <si>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</si>
  <si>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</si>
  <si>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</si>
  <si>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</si>
  <si>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</si>
  <si>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</si>
  <si>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</si>
  <si>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</si>
  <si>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</si>
  <si>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</si>
  <si>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</si>
  <si>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</si>
  <si>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</si>
  <si>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</si>
  <si>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</si>
  <si>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</si>
  <si>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</si>
  <si>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</si>
  <si>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</si>
  <si>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</si>
  <si>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</si>
  <si>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</si>
  <si>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</si>
  <si>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</si>
  <si>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</si>
  <si>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</si>
  <si>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</si>
  <si>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</si>
  <si>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</si>
  <si>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</si>
  <si>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</si>
  <si>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</si>
  <si>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</si>
  <si>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</si>
  <si>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</si>
  <si>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</si>
  <si>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</si>
  <si>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</si>
  <si>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</si>
  <si>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</si>
  <si>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</si>
  <si>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</si>
  <si>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</si>
  <si>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</si>
  <si>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</si>
  <si>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</si>
  <si>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</si>
  <si>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</si>
  <si>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</si>
  <si>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</si>
  <si>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</si>
  <si>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</si>
  <si>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</si>
  <si>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</si>
  <si>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</si>
  <si>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</si>
  <si>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</si>
  <si>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</si>
  <si>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</si>
  <si>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</si>
  <si>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</si>
  <si>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</si>
  <si>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</si>
  <si>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</si>
  <si>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</si>
  <si>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</si>
  <si>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</si>
  <si>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</si>
  <si>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</si>
  <si>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</si>
  <si>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</si>
  <si>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</si>
  <si>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</si>
  <si>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</si>
  <si>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</si>
  <si>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</si>
  <si>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</si>
  <si>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</si>
  <si>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</si>
  <si>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</si>
  <si>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</si>
  <si>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</si>
  <si>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</si>
  <si>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</si>
  <si>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</si>
  <si>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</si>
  <si>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</si>
  <si>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</si>
  <si>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</si>
  <si>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</si>
  <si>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</si>
  <si>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</si>
  <si>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</si>
  <si>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</si>
  <si>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</si>
  <si>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</si>
  <si>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</si>
  <si>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</si>
  <si>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</si>
  <si>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</si>
  <si>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</si>
  <si>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</si>
  <si>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</si>
  <si>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</si>
  <si>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</si>
  <si>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</si>
  <si>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</si>
  <si>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</si>
  <si>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</si>
  <si>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</si>
  <si>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</si>
  <si>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</si>
  <si>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</si>
  <si>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</si>
  <si>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</si>
  <si>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</si>
  <si>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</si>
  <si>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</si>
  <si>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</si>
  <si>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</si>
  <si>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</si>
  <si>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</si>
  <si>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</si>
  <si>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</si>
  <si>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</si>
  <si>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</si>
  <si>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</si>
  <si>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</si>
  <si>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</si>
  <si>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</si>
  <si>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</si>
  <si>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</si>
  <si>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</si>
  <si>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</si>
  <si>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</si>
  <si>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</si>
  <si>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</si>
  <si>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</si>
  <si>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</si>
  <si>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</si>
  <si>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</si>
  <si>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</si>
  <si>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</si>
  <si>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</si>
  <si>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</si>
  <si>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</si>
  <si>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</si>
  <si>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</si>
  <si>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</si>
  <si>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</si>
  <si>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</si>
  <si>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</si>
  <si>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</si>
  <si>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</si>
  <si>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</si>
  <si>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</si>
  <si>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</si>
  <si>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</si>
  <si>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</si>
  <si>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</si>
  <si>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</si>
  <si>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</si>
  <si>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</si>
  <si>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</si>
  <si>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</si>
  <si>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</si>
  <si>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</si>
  <si>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</si>
  <si>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</si>
  <si>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</si>
  <si>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</si>
  <si>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</si>
  <si>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</si>
  <si>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</si>
  <si>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</si>
  <si>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</si>
  <si>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</si>
  <si>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</si>
  <si>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</si>
  <si>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</si>
  <si>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</si>
  <si>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</si>
  <si>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</si>
  <si>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</si>
  <si>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</si>
  <si>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</si>
  <si>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</si>
  <si>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</si>
  <si>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</si>
  <si>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</si>
  <si>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</si>
  <si>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</si>
  <si>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</si>
  <si>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</si>
  <si>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</si>
  <si>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</si>
  <si>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</si>
  <si>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</si>
  <si>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</si>
  <si>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</si>
  <si>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</si>
  <si>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</si>
  <si>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</si>
  <si>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</si>
  <si>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</si>
  <si>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</si>
  <si>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</si>
  <si>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</si>
  <si>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</si>
  <si>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</si>
  <si>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</si>
  <si>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</si>
  <si>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</si>
  <si>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</si>
  <si>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</si>
  <si>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</si>
  <si>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</si>
  <si>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</si>
  <si>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</si>
  <si>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</si>
  <si>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</si>
  <si>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</si>
  <si>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</si>
  <si>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</si>
  <si>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</si>
  <si>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</si>
  <si>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</si>
  <si>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</si>
  <si>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</si>
  <si>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</si>
  <si>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</si>
  <si>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</si>
  <si>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</si>
  <si>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</si>
  <si>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</si>
  <si>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</si>
  <si>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</si>
  <si>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</si>
  <si>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</si>
  <si>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</si>
  <si>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</si>
  <si>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</si>
  <si>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</si>
  <si>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</si>
  <si>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</si>
  <si>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</si>
  <si>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</si>
  <si>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</si>
  <si>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</si>
  <si>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</si>
  <si>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</si>
  <si>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</si>
  <si>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</si>
  <si>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</si>
  <si>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</si>
  <si>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</si>
  <si>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</si>
  <si>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</si>
  <si>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</si>
  <si>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</si>
  <si>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</si>
  <si>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</si>
  <si>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</si>
  <si>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</si>
  <si>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</si>
  <si>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</si>
  <si>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</si>
  <si>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</si>
  <si>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</si>
  <si>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</si>
  <si>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</si>
  <si>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</si>
  <si>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</si>
  <si>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</si>
  <si>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</si>
  <si>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</si>
  <si>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</si>
  <si>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</si>
  <si>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</si>
  <si>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</si>
  <si>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</si>
  <si>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</si>
  <si>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</si>
  <si>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</si>
  <si>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</si>
  <si>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</si>
  <si>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</si>
  <si>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</si>
  <si>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</si>
  <si>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</si>
  <si>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</si>
  <si>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</si>
  <si>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</si>
  <si>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</si>
  <si>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</si>
  <si>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</si>
  <si>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</si>
  <si>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</si>
  <si>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</si>
  <si>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</si>
  <si>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</si>
  <si>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</si>
  <si>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</si>
  <si>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</si>
  <si>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</si>
  <si>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</si>
  <si>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</si>
  <si>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</si>
  <si>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</si>
  <si>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</si>
  <si>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</si>
  <si>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</si>
  <si>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</si>
  <si>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</si>
  <si>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</si>
  <si>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</si>
  <si>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</si>
  <si>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</si>
  <si>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</si>
  <si>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</si>
  <si>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</si>
  <si>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</si>
  <si>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</si>
  <si>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</si>
  <si>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</si>
  <si>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</si>
  <si>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</si>
  <si>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</si>
  <si>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</si>
  <si>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</si>
  <si>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</si>
  <si>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</si>
  <si>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</si>
  <si>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</si>
  <si>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</si>
  <si>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</si>
  <si>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</si>
  <si>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</si>
  <si>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</si>
  <si>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</si>
  <si>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</si>
  <si>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</si>
  <si>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</si>
  <si>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</si>
  <si>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</si>
  <si>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</si>
  <si>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</si>
  <si>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</si>
  <si>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</si>
  <si>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</si>
  <si>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</si>
  <si>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</si>
  <si>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</si>
  <si>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</si>
  <si>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</si>
  <si>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</si>
  <si>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</si>
  <si>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</si>
  <si>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</si>
  <si>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</si>
  <si>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</si>
  <si>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</si>
  <si>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</si>
  <si>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</si>
  <si>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</si>
  <si>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</si>
  <si>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</si>
  <si>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</si>
  <si>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</si>
  <si>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</si>
  <si>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</si>
  <si>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</si>
  <si>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</si>
  <si>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</si>
  <si>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</si>
  <si>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</si>
  <si>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</si>
  <si>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</si>
  <si>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</si>
  <si>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</si>
  <si>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</si>
  <si>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</si>
  <si>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</si>
  <si>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</si>
  <si>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</si>
  <si>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</si>
  <si>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</si>
  <si>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</si>
  <si>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</si>
  <si>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</si>
  <si>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</si>
  <si>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</si>
  <si>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</si>
  <si>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</si>
  <si>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</si>
  <si>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</si>
  <si>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</si>
  <si>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</si>
  <si>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</si>
  <si>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</si>
  <si>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</si>
  <si>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</si>
  <si>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</si>
  <si>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</si>
  <si>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</si>
  <si>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</si>
  <si>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</si>
  <si>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</si>
  <si>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</si>
  <si>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</si>
  <si>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</si>
  <si>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</si>
  <si>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</si>
  <si>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</si>
  <si>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</si>
  <si>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</si>
  <si>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</si>
  <si>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</si>
  <si>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</si>
  <si>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</si>
  <si>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</si>
  <si>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</si>
  <si>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</si>
  <si>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</si>
  <si>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</si>
  <si>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</si>
  <si>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</si>
  <si>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</si>
  <si>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</si>
  <si>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</si>
  <si>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</si>
  <si>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</si>
  <si>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</si>
  <si>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</si>
  <si>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</si>
  <si>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</si>
  <si>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</si>
  <si>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</si>
  <si>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</si>
  <si>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</si>
  <si>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</si>
  <si>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</si>
  <si>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</si>
  <si>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</si>
  <si>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</si>
  <si>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</si>
  <si>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</si>
  <si>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</si>
  <si>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</si>
  <si>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</si>
  <si>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</si>
  <si>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</si>
  <si>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</si>
  <si>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</si>
  <si>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</si>
  <si>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</si>
  <si>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</si>
  <si>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</si>
  <si>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</si>
  <si>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</si>
  <si>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</si>
  <si>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</si>
  <si>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</si>
  <si>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</si>
  <si>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</si>
  <si>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</si>
  <si>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</si>
  <si>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</si>
  <si>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</si>
  <si>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</si>
  <si>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</si>
  <si>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</si>
  <si>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</si>
  <si>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</si>
  <si>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</si>
  <si>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</si>
  <si>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</si>
  <si>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</si>
  <si>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</si>
  <si>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</si>
  <si>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</si>
  <si>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</si>
  <si>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</si>
  <si>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</si>
  <si>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</si>
  <si>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</si>
  <si>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</si>
  <si>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</si>
  <si>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</si>
  <si>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</si>
  <si>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</si>
  <si>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</si>
  <si>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</si>
  <si>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</si>
  <si>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</si>
  <si>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</si>
  <si>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</si>
  <si>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</si>
  <si>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</si>
  <si>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</si>
  <si>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</si>
  <si>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</si>
  <si>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</si>
  <si>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</si>
  <si>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</si>
  <si>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</si>
  <si>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</si>
  <si>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</si>
  <si>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</si>
  <si>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</si>
  <si>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</si>
  <si>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</si>
  <si>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</si>
  <si>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</si>
  <si>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</si>
  <si>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</si>
  <si>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Spectrum Control</t>
  </si>
  <si>
    <t>Fetherstone Lane</t>
  </si>
  <si>
    <t>MK12 5EW</t>
  </si>
  <si>
    <t>ZP3537SL</t>
  </si>
  <si>
    <t>info@roberthopkins.co.uk</t>
  </si>
  <si>
    <t>0121 553 0403</t>
  </si>
  <si>
    <t>SPECTR/66032</t>
  </si>
  <si>
    <t>CBDU80960</t>
  </si>
  <si>
    <t>Robert Hopkins Environmental Services ltd</t>
  </si>
  <si>
    <t>Road</t>
  </si>
  <si>
    <t>R13 ENV</t>
  </si>
  <si>
    <t>Mapei Limited</t>
  </si>
  <si>
    <t>Steel Park Road</t>
  </si>
  <si>
    <t>B62 8HD</t>
  </si>
  <si>
    <t>MAPEIL/66396</t>
  </si>
  <si>
    <t>CBDU 80960</t>
  </si>
  <si>
    <t>Paragon Customer COmmunications</t>
  </si>
  <si>
    <t>Oddicroft Lane</t>
  </si>
  <si>
    <t>NG17 5FB</t>
  </si>
  <si>
    <t>PARAGO/66498</t>
  </si>
  <si>
    <t>TM170224268</t>
  </si>
  <si>
    <t>Test Enviro Services</t>
  </si>
  <si>
    <t>314 Industrial Estate, Birmingham</t>
  </si>
  <si>
    <t>B12 3XY</t>
  </si>
  <si>
    <t>EPR/AB6061CD</t>
  </si>
  <si>
    <t>autotest.ee2026+1@gmail.com</t>
  </si>
  <si>
    <t>0171 555 8781</t>
  </si>
  <si>
    <t>NON_HAZ_WASTE_TRANSFER</t>
  </si>
  <si>
    <t>CBDL1000003</t>
  </si>
  <si>
    <t>Test Waste Management Logistics UK</t>
  </si>
  <si>
    <t>321 Test Street, Test City</t>
  </si>
  <si>
    <t>W12 8AN</t>
  </si>
  <si>
    <t>Inland Waterway</t>
  </si>
  <si>
    <t>Auto test broker 4</t>
  </si>
  <si>
    <t>TM170224269</t>
  </si>
  <si>
    <t>NO_DOC_WITH_WASTE</t>
  </si>
  <si>
    <t>Air</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</si>
  <si>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</si>
  <si>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</si>
  <si>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</si>
  <si>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</si>
  <si>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</si>
  <si>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</si>
  <si>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</si>
  <si>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</si>
  <si>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</si>
  <si>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</si>
  <si>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</si>
  <si>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</si>
  <si>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</si>
  <si>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</si>
  <si>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</si>
  <si>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</si>
  <si>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</si>
  <si>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</si>
  <si>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</si>
  <si>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</si>
  <si>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</si>
  <si>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</si>
  <si>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</si>
  <si>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</si>
  <si>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200135</t>
  </si>
  <si>
    <t>WEEE WASTE</t>
  </si>
  <si>
    <t>Solid</t>
  </si>
  <si>
    <t>IBC</t>
  </si>
  <si>
    <t>Kilograms</t>
  </si>
  <si>
    <t>Yes</t>
  </si>
  <si>
    <t>No</t>
  </si>
  <si>
    <t>PROVIDED_WITH_WASTE</t>
  </si>
  <si>
    <t>HP14</t>
  </si>
  <si>
    <t>191201</t>
  </si>
  <si>
    <t>Paper</t>
  </si>
  <si>
    <t>N/H</t>
  </si>
  <si>
    <t>150105</t>
  </si>
  <si>
    <t>UNUSED IBC</t>
  </si>
  <si>
    <t>160306</t>
  </si>
  <si>
    <t>Mixed Non-hazardous Waste 25kg bags</t>
  </si>
  <si>
    <t>Pallet</t>
  </si>
  <si>
    <t>170409</t>
  </si>
  <si>
    <t>Mixed Hazardous Waste 25kg bags</t>
  </si>
  <si>
    <t>Pallet9</t>
  </si>
  <si>
    <t>HP4;HP13;HP7;HP5</t>
  </si>
  <si>
    <t>150110</t>
  </si>
  <si>
    <t>Nominally Empty Plastics</t>
  </si>
  <si>
    <t>14 yd Enclosed Skip</t>
  </si>
  <si>
    <t>HP3</t>
  </si>
  <si>
    <t>130205</t>
  </si>
  <si>
    <t>Engine Oil</t>
  </si>
  <si>
    <t>Liquid</t>
  </si>
  <si>
    <t>25L Drum</t>
  </si>
  <si>
    <t>HP5;HP7;HP10;HP11;HP14</t>
  </si>
  <si>
    <t>160114</t>
  </si>
  <si>
    <t>Coolant</t>
  </si>
  <si>
    <t>25L DRUM</t>
  </si>
  <si>
    <t>TM170224267</t>
  </si>
  <si>
    <t>010102</t>
  </si>
  <si>
    <t>Wastes from mineral metalliferous excavation</t>
  </si>
  <si>
    <t>Sludge</t>
  </si>
  <si>
    <t>[CON] Container (unspecified)</t>
  </si>
  <si>
    <t>Grams</t>
  </si>
  <si>
    <t>R3 = 10 = Tonnes = Estimate</t>
  </si>
  <si>
    <t>Waste Receipt Details</t>
  </si>
  <si>
    <t>reasonForNoConsignmentCode</t>
  </si>
  <si>
    <t>reasonForNoRegistrationNumber</t>
  </si>
  <si>
    <t>sourceOfComponents</t>
  </si>
  <si>
    <t>Weight unit</t>
  </si>
  <si>
    <t>Weight estimated</t>
  </si>
  <si>
    <t>POPs</t>
  </si>
  <si>
    <t>Hazardous</t>
  </si>
  <si>
    <t>ON_SITE</t>
  </si>
  <si>
    <t>Gas</t>
  </si>
  <si>
    <t>NOT_PROVIDED</t>
  </si>
  <si>
    <t>[BAG] Bag / Sack e.g.(rubble bag, refuse sack)</t>
  </si>
  <si>
    <t>Rail</t>
  </si>
  <si>
    <t>HOUSEHOLD</t>
  </si>
  <si>
    <t>[BAL] Bale</t>
  </si>
  <si>
    <t>HWRC_RECEIPT</t>
  </si>
  <si>
    <t>ONE_OFF</t>
  </si>
  <si>
    <t>GUIDANCE</t>
  </si>
  <si>
    <t>[BOX] Box, Carton, Crate</t>
  </si>
  <si>
    <t>Tonnes</t>
  </si>
  <si>
    <t>Sea</t>
  </si>
  <si>
    <t>MARINE</t>
  </si>
  <si>
    <t>Powder</t>
  </si>
  <si>
    <t xml:space="preserve">OWN_TESTING </t>
  </si>
  <si>
    <t>[CAN] Can/Jerrycan</t>
  </si>
  <si>
    <t>[CAR] Carrier (e.g. pallet cage)</t>
  </si>
  <si>
    <t>Piped</t>
  </si>
  <si>
    <t>Mixed</t>
  </si>
  <si>
    <t>[CAS] Cask</t>
  </si>
  <si>
    <t>Other</t>
  </si>
  <si>
    <t>[DRU] Drum (typically 205L)</t>
  </si>
  <si>
    <t>[FIB] Fibre drum</t>
  </si>
  <si>
    <t>[IBC] Intermediate Bulk Container (e.g. 1000L)</t>
  </si>
  <si>
    <t>[LOO] Loose (no container)</t>
  </si>
  <si>
    <t>[PAL] Pallet (e.g. shrink‑wrapped items)</t>
  </si>
  <si>
    <t>[ROR] Roll‑on Roll‑off container (RoRo)</t>
  </si>
  <si>
    <t>[SKI] Skip</t>
  </si>
  <si>
    <t>[TAN] Tanker/Tank</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</si>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</sst>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hh:mm:ss"/>
  </numFmts>
  <fonts count="41">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u/>
      <sz val="12.0"/>
      <color rgb="FF0070C0"/>
      <name val="Calibri"/>
    </font>
    <font>
      <u/>
      <sz val="11.0"/>
      <color theme="10"/>
      <name val="Calibri"/>
    </font>
    <font>
      <sz val="11.0"/>
      <color rgb="FF000000"/>
      <name val="Arial"/>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0" fillId="0" fontId="9" numFmtId="0" xfId="0" applyAlignment="1" applyFont="1">
      <alignment horizontal="left" shrinkToFit="0" vertical="top" wrapText="1"/>
    </xf>
    <xf borderId="1" fillId="2" fontId="15" numFmtId="0" xfId="0" applyAlignment="1" applyBorder="1" applyFont="1">
      <alignment horizontal="left" shrinkToFit="0" wrapText="1"/>
    </xf>
    <xf borderId="1" fillId="2" fontId="9" numFmtId="0" xfId="0" applyBorder="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ont="1">
      <alignment horizontal="left" vertical="top"/>
    </xf>
    <xf borderId="1" fillId="2" fontId="7" numFmtId="0" xfId="0" applyAlignment="1" applyBorder="1" applyFont="1">
      <alignment horizontal="left" vertical="top"/>
    </xf>
    <xf borderId="1" fillId="2" fontId="21" numFmtId="0" xfId="0" applyBorder="1" applyFont="1"/>
    <xf borderId="1" fillId="3" fontId="19" numFmtId="0" xfId="0" applyAlignment="1" applyBorder="1" applyFont="1">
      <alignment horizontal="left" vertical="center"/>
    </xf>
    <xf borderId="1" fillId="4" fontId="22" numFmtId="0" xfId="0" applyAlignment="1" applyBorder="1" applyFill="1" applyFont="1">
      <alignment horizontal="left" vertical="center"/>
    </xf>
    <xf borderId="1" fillId="4" fontId="20" numFmtId="0" xfId="0" applyAlignment="1" applyBorder="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ont="1">
      <alignment horizontal="right"/>
    </xf>
    <xf borderId="1" fillId="3" fontId="4" numFmtId="0" xfId="0" applyAlignment="1" applyBorder="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ont="1">
      <alignment horizontal="left" shrinkToFit="0" vertical="top" wrapText="1"/>
    </xf>
    <xf borderId="1" fillId="3" fontId="20" numFmtId="0" xfId="0" applyAlignment="1" applyBorder="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ont="1">
      <alignment horizontal="left" vertical="center"/>
    </xf>
    <xf borderId="0" fillId="0" fontId="22" numFmtId="0" xfId="0" applyAlignment="1" applyFont="1">
      <alignment horizontal="left"/>
    </xf>
    <xf borderId="1" fillId="5" fontId="4" numFmtId="0" xfId="0" applyAlignment="1" applyBorder="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ont="1">
      <alignment horizontal="left" vertical="center"/>
    </xf>
    <xf borderId="0" fillId="0" fontId="21" numFmtId="0" xfId="0" applyAlignment="1" applyFont="1">
      <alignment horizontal="left"/>
    </xf>
    <xf borderId="1" fillId="3" fontId="29" numFmtId="0" xfId="0" applyAlignment="1" applyBorder="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ont="1">
      <alignment vertical="center"/>
    </xf>
    <xf borderId="3" fillId="3" fontId="33" numFmtId="0" xfId="0" applyAlignment="1" applyBorder="1" applyFont="1">
      <alignment vertical="center"/>
    </xf>
    <xf borderId="4" fillId="3" fontId="33" numFmtId="0" xfId="0" applyAlignment="1" applyBorder="1" applyFont="1">
      <alignment vertical="center"/>
    </xf>
    <xf borderId="5" fillId="3" fontId="33" numFmtId="0" xfId="0" applyAlignment="1" applyBorder="1" applyFont="1">
      <alignment horizontal="left" vertical="center"/>
    </xf>
    <xf borderId="6" fillId="3" fontId="32" numFmtId="0" xfId="0" applyAlignment="1" applyBorder="1" applyFont="1">
      <alignment horizontal="left"/>
    </xf>
    <xf borderId="3" fillId="3" fontId="32" numFmtId="0" xfId="0" applyAlignment="1" applyBorder="1" applyFont="1">
      <alignment horizontal="left"/>
    </xf>
    <xf borderId="4" fillId="3" fontId="32" numFmtId="0" xfId="0" applyAlignment="1" applyBorder="1" applyFont="1">
      <alignment horizontal="left"/>
    </xf>
    <xf borderId="2" fillId="3" fontId="33" numFmtId="0" xfId="0" applyAlignment="1" applyBorder="1" applyFont="1">
      <alignment horizontal="left" vertical="center"/>
    </xf>
    <xf borderId="3" fillId="3" fontId="33" numFmtId="0" xfId="0" applyAlignment="1" applyBorder="1" applyFont="1">
      <alignment horizontal="left" vertical="center"/>
    </xf>
    <xf borderId="7" fillId="3" fontId="32" numFmtId="0" xfId="0" applyAlignment="1" applyBorder="1" applyFont="1">
      <alignment horizontal="left"/>
    </xf>
    <xf borderId="5" fillId="6" fontId="14" numFmtId="0" xfId="0" applyAlignment="1" applyBorder="1" applyFill="1" applyFont="1">
      <alignment horizontal="left" vertical="center"/>
    </xf>
    <xf borderId="5" fillId="6" fontId="34" numFmtId="0" xfId="0" applyAlignment="1" applyBorder="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ont="1">
      <alignment horizontal="left" vertical="center"/>
    </xf>
    <xf borderId="9" fillId="4" fontId="14" numFmtId="0" xfId="0" applyAlignment="1" applyBorder="1" applyFont="1">
      <alignment horizontal="left" vertical="center"/>
    </xf>
    <xf borderId="10" fillId="4" fontId="14" numFmtId="0" xfId="0" applyAlignment="1" applyBorder="1" applyFont="1">
      <alignment horizontal="left" vertical="center"/>
    </xf>
    <xf borderId="11" fillId="7" fontId="14" numFmtId="0" xfId="0" applyAlignment="1" applyBorder="1" applyFont="1">
      <alignment horizontal="left" vertical="center"/>
    </xf>
    <xf borderId="10" fillId="7" fontId="14" numFmtId="0" xfId="0" applyAlignment="1" applyBorder="1" applyFont="1">
      <alignment horizontal="left" vertical="center"/>
    </xf>
    <xf borderId="11" fillId="6" fontId="14" numFmtId="0" xfId="0" applyAlignment="1" applyBorder="1" applyFont="1">
      <alignment horizontal="left" vertical="center"/>
    </xf>
    <xf borderId="10" fillId="6" fontId="14" numFmtId="0" xfId="0" applyAlignment="1" applyBorder="1" applyFont="1">
      <alignment horizontal="left" vertical="center"/>
    </xf>
    <xf borderId="9" fillId="7" fontId="14" numFmtId="0" xfId="0" applyAlignment="1" applyBorder="1" applyFont="1">
      <alignment horizontal="left" vertical="center"/>
    </xf>
    <xf borderId="12" fillId="4" fontId="14" numFmtId="0" xfId="0" applyAlignment="1" applyBorder="1" applyFont="1">
      <alignment horizontal="left" vertical="center"/>
    </xf>
    <xf borderId="7" fillId="6" fontId="14"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ont="1">
      <alignment horizontal="left" shrinkToFit="0" vertical="top" wrapText="1"/>
    </xf>
    <xf borderId="11" fillId="6" fontId="9" numFmtId="0" xfId="0" applyAlignment="1" applyBorder="1" applyFont="1">
      <alignment horizontal="left" shrinkToFit="0" vertical="top" wrapText="1"/>
    </xf>
    <xf borderId="14" fillId="6" fontId="9" numFmtId="0" xfId="0" applyAlignment="1" applyBorder="1" applyFont="1">
      <alignment shrinkToFit="0" vertical="top" wrapText="1"/>
    </xf>
    <xf borderId="14" fillId="6" fontId="35" numFmtId="0" xfId="0" applyAlignment="1" applyBorder="1" applyFont="1">
      <alignment horizontal="left" shrinkToFit="0" vertical="top" wrapText="1"/>
    </xf>
    <xf borderId="12" fillId="6" fontId="9" numFmtId="0" xfId="0" applyAlignment="1" applyBorder="1" applyFont="1">
      <alignment shrinkToFit="0" vertical="top" wrapText="1"/>
    </xf>
    <xf borderId="0" fillId="0" fontId="9" numFmtId="0" xfId="0" applyAlignment="1" applyFont="1">
      <alignment shrinkToFit="0" vertical="top" wrapText="1"/>
    </xf>
    <xf borderId="15" fillId="0" fontId="36" numFmtId="0" xfId="0" applyAlignment="1" applyBorder="1" applyFont="1">
      <alignment readingOrder="0"/>
    </xf>
    <xf borderId="15" fillId="0" fontId="36" numFmtId="0" xfId="0" applyBorder="1" applyFont="1"/>
    <xf borderId="15" fillId="0" fontId="36" numFmtId="164" xfId="0" applyAlignment="1" applyBorder="1" applyFont="1" applyNumberFormat="1">
      <alignment readingOrder="0"/>
    </xf>
    <xf borderId="9" fillId="0" fontId="36" numFmtId="0" xfId="0" applyBorder="1" applyFont="1"/>
    <xf borderId="0" fillId="0" fontId="36" numFmtId="0" xfId="0" applyFont="1"/>
    <xf borderId="15" fillId="0" fontId="36" numFmtId="165" xfId="0" applyBorder="1" applyFont="1" applyNumberFormat="1"/>
    <xf borderId="15" fillId="0" fontId="21" numFmtId="0" xfId="0" applyBorder="1" applyFont="1"/>
    <xf borderId="15" fillId="0" fontId="21" numFmtId="165" xfId="0" applyBorder="1" applyFont="1" applyNumberFormat="1"/>
    <xf borderId="9" fillId="0" fontId="20" numFmtId="0" xfId="0" applyBorder="1" applyFont="1"/>
    <xf borderId="0" fillId="0" fontId="20" numFmtId="0" xfId="0" applyFont="1"/>
    <xf borderId="0" fillId="0" fontId="37" numFmtId="0" xfId="0" applyAlignment="1" applyFont="1">
      <alignment vertical="center"/>
    </xf>
    <xf borderId="14" fillId="6" fontId="38" numFmtId="0" xfId="0" applyAlignment="1" applyBorder="1" applyFont="1">
      <alignment horizontal="left" shrinkToFit="0" vertical="top" wrapText="1"/>
    </xf>
    <xf borderId="15" fillId="0" fontId="39" numFmtId="0" xfId="0" applyBorder="1" applyFont="1"/>
    <xf borderId="15" fillId="0" fontId="39" numFmtId="49" xfId="0" applyAlignment="1" applyBorder="1" applyFont="1" applyNumberFormat="1">
      <alignment readingOrder="0"/>
    </xf>
    <xf borderId="15" fillId="0" fontId="39" numFmtId="0" xfId="0" applyAlignment="1" applyBorder="1" applyFont="1">
      <alignment readingOrder="0"/>
    </xf>
    <xf borderId="15" fillId="0" fontId="39" numFmtId="0" xfId="0" applyAlignment="1" applyBorder="1" applyFont="1">
      <alignment horizontal="left" readingOrder="0" vertical="center"/>
    </xf>
    <xf borderId="15" fillId="0" fontId="36" numFmtId="49" xfId="0" applyAlignment="1" applyBorder="1" applyFont="1" applyNumberFormat="1">
      <alignment readingOrder="0"/>
    </xf>
    <xf borderId="15" fillId="0" fontId="36" numFmtId="0" xfId="0" applyAlignment="1" applyBorder="1" applyFont="1">
      <alignment horizontal="left" readingOrder="0" vertical="center"/>
    </xf>
    <xf borderId="15" fillId="0" fontId="36" numFmtId="49" xfId="0" applyBorder="1" applyFont="1" applyNumberFormat="1"/>
    <xf borderId="15" fillId="0" fontId="36" numFmtId="0" xfId="0" applyAlignment="1" applyBorder="1" applyFont="1">
      <alignment horizontal="left" vertical="center"/>
    </xf>
    <xf borderId="15" fillId="0" fontId="21" numFmtId="49" xfId="0" applyBorder="1" applyFont="1" applyNumberFormat="1"/>
    <xf borderId="15" fillId="0" fontId="21" numFmtId="0" xfId="0" applyAlignment="1" applyBorder="1" applyFont="1">
      <alignment horizontal="left" vertical="center"/>
    </xf>
    <xf borderId="0" fillId="0" fontId="40" numFmtId="0" xfId="0" applyAlignment="1" applyFont="1">
      <alignment shrinkToFit="0" wrapText="1"/>
    </xf>
    <xf borderId="1" fillId="3" fontId="33" numFmtId="0" xfId="0" applyAlignment="1" applyBorder="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0" numFmtId="0" xfId="0" applyAlignment="1" applyFont="1">
      <alignment shrinkToFit="0" vertical="top"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23</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24</v>
      </c>
      <c r="B3" s="18" t="s">
        <v>25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26</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c r="CXV4" s="19"/>
      <c r="CXW4" s="19"/>
      <c r="CXX4" s="19"/>
      <c r="CXY4" s="19"/>
      <c r="CXZ4" s="19"/>
      <c r="CYA4" s="19"/>
      <c r="CYB4" s="19"/>
      <c r="CYC4" s="19"/>
      <c r="CYD4" s="19"/>
      <c r="CYE4" s="19"/>
      <c r="CYF4" s="19"/>
      <c r="CYG4" s="19"/>
      <c r="CYH4" s="19"/>
      <c r="CYI4" s="19"/>
      <c r="CYJ4" s="19"/>
      <c r="CYK4" s="19"/>
      <c r="CYL4" s="19"/>
      <c r="CYM4" s="19"/>
      <c r="CYN4" s="19"/>
      <c r="CYO4" s="19"/>
      <c r="CYP4" s="19"/>
      <c r="CYQ4" s="19"/>
      <c r="CYR4" s="19"/>
      <c r="CYS4" s="19"/>
      <c r="CYT4" s="19"/>
      <c r="CYU4" s="19"/>
      <c r="CYV4" s="19"/>
      <c r="CYW4" s="19"/>
      <c r="CYX4" s="19"/>
      <c r="CYY4" s="19"/>
      <c r="CYZ4" s="19"/>
      <c r="CZA4" s="19"/>
      <c r="CZB4" s="19"/>
      <c r="CZC4" s="19"/>
      <c r="CZD4" s="19"/>
      <c r="CZE4" s="19"/>
      <c r="CZF4" s="19"/>
      <c r="CZG4" s="19"/>
      <c r="CZH4" s="19"/>
      <c r="CZI4" s="19"/>
      <c r="CZJ4" s="19"/>
      <c r="CZK4" s="19"/>
      <c r="CZL4" s="19"/>
      <c r="CZM4" s="19"/>
      <c r="CZN4" s="19"/>
      <c r="CZO4" s="19"/>
      <c r="CZP4" s="19"/>
      <c r="CZQ4" s="19"/>
      <c r="CZR4" s="19"/>
      <c r="CZS4" s="19"/>
      <c r="CZT4" s="19"/>
      <c r="CZU4" s="19"/>
      <c r="CZV4" s="19"/>
      <c r="CZW4" s="19"/>
      <c r="CZX4" s="19"/>
      <c r="CZY4" s="19"/>
      <c r="CZZ4" s="19"/>
      <c r="DAA4" s="19"/>
      <c r="DAB4" s="19"/>
      <c r="DAC4" s="19"/>
      <c r="DAD4" s="19"/>
      <c r="DAE4" s="19"/>
      <c r="DAF4" s="19"/>
      <c r="DAG4" s="19"/>
      <c r="DAH4" s="19"/>
      <c r="DAI4" s="19"/>
      <c r="DAJ4" s="19"/>
      <c r="DAK4" s="19"/>
      <c r="DAL4" s="19"/>
      <c r="DAM4" s="19"/>
      <c r="DAN4" s="19"/>
      <c r="DAO4" s="19"/>
      <c r="DAP4" s="19"/>
      <c r="DAQ4" s="19"/>
      <c r="DAR4" s="19"/>
      <c r="DAS4" s="19"/>
      <c r="DAT4" s="19"/>
      <c r="DAU4" s="19"/>
      <c r="DAV4" s="19"/>
      <c r="DAW4" s="19"/>
      <c r="DAX4" s="19"/>
      <c r="DAY4" s="19"/>
      <c r="DAZ4" s="19"/>
      <c r="DBA4" s="19"/>
      <c r="DBB4" s="19"/>
      <c r="DBC4" s="19"/>
      <c r="DBD4" s="19"/>
      <c r="DBE4" s="19"/>
      <c r="DBF4" s="19"/>
      <c r="DBG4" s="19"/>
      <c r="DBH4" s="19"/>
      <c r="DBI4" s="19"/>
      <c r="DBJ4" s="19"/>
      <c r="DBK4" s="19"/>
      <c r="DBL4" s="19"/>
      <c r="DBM4" s="19"/>
      <c r="DBN4" s="19"/>
      <c r="DBO4" s="19"/>
      <c r="DBP4" s="19"/>
      <c r="DBQ4" s="19"/>
      <c r="DBR4" s="19"/>
      <c r="DBS4" s="19"/>
      <c r="DBT4" s="19"/>
      <c r="DBU4" s="19"/>
      <c r="DBV4" s="19"/>
      <c r="DBW4" s="19"/>
      <c r="DBX4" s="19"/>
      <c r="DBY4" s="19"/>
      <c r="DBZ4" s="19"/>
      <c r="DCA4" s="19"/>
      <c r="DCB4" s="19"/>
      <c r="DCC4" s="19"/>
      <c r="DCD4" s="19"/>
      <c r="DCE4" s="19"/>
      <c r="DCF4" s="19"/>
      <c r="DCG4" s="19"/>
      <c r="DCH4" s="19"/>
      <c r="DCI4" s="19"/>
      <c r="DCJ4" s="19"/>
      <c r="DCK4" s="19"/>
      <c r="DCL4" s="19"/>
      <c r="DCM4" s="19"/>
      <c r="DCN4" s="19"/>
      <c r="DCO4" s="19"/>
      <c r="DCP4" s="19"/>
      <c r="DCQ4" s="19"/>
      <c r="DCR4" s="19"/>
      <c r="DCS4" s="19"/>
      <c r="DCT4" s="19"/>
      <c r="DCU4" s="19"/>
      <c r="DCV4" s="19"/>
      <c r="DCW4" s="19"/>
      <c r="DCX4" s="19"/>
      <c r="DCY4" s="19"/>
      <c r="DCZ4" s="19"/>
      <c r="DDA4" s="19"/>
      <c r="DDB4" s="19"/>
      <c r="DDC4" s="19"/>
      <c r="DDD4" s="19"/>
      <c r="DDE4" s="19"/>
      <c r="DDF4" s="19"/>
      <c r="DDG4" s="19"/>
      <c r="DDH4" s="19"/>
      <c r="DDI4" s="19"/>
      <c r="DDJ4" s="19"/>
      <c r="DDK4" s="19"/>
      <c r="DDL4" s="19"/>
      <c r="DDM4" s="19"/>
      <c r="DDN4" s="19"/>
      <c r="DDO4" s="19"/>
      <c r="DDP4" s="19"/>
      <c r="DDQ4" s="19"/>
      <c r="DDR4" s="19"/>
      <c r="DDS4" s="19"/>
      <c r="DDT4" s="19"/>
      <c r="DDU4" s="19"/>
      <c r="DDV4" s="19"/>
      <c r="DDW4" s="19"/>
      <c r="DDX4" s="19"/>
      <c r="DDY4" s="19"/>
      <c r="DDZ4" s="19"/>
      <c r="DEA4" s="19"/>
      <c r="DEB4" s="19"/>
      <c r="DEC4" s="19"/>
      <c r="DED4" s="19"/>
      <c r="DEE4" s="19"/>
      <c r="DEF4" s="19"/>
      <c r="DEG4" s="19"/>
      <c r="DEH4" s="19"/>
      <c r="DEI4" s="19"/>
      <c r="DEJ4" s="19"/>
      <c r="DEK4" s="19"/>
      <c r="DEL4" s="19"/>
      <c r="DEM4" s="19"/>
      <c r="DEN4" s="19"/>
      <c r="DEO4" s="19"/>
      <c r="DEP4" s="19"/>
      <c r="DEQ4" s="19"/>
      <c r="DER4" s="19"/>
      <c r="DES4" s="19"/>
      <c r="DET4" s="19"/>
      <c r="DEU4" s="19"/>
      <c r="DEV4" s="19"/>
      <c r="DEW4" s="19"/>
      <c r="DEX4" s="19"/>
      <c r="DEY4" s="19"/>
      <c r="DEZ4" s="19"/>
      <c r="DFA4" s="19"/>
      <c r="DFB4" s="19"/>
      <c r="DFC4" s="19"/>
      <c r="DFD4" s="19"/>
      <c r="DFE4" s="19"/>
      <c r="DFF4" s="19"/>
      <c r="DFG4" s="19"/>
      <c r="DFH4" s="19"/>
      <c r="DFI4" s="19"/>
      <c r="DFJ4" s="19"/>
      <c r="DFK4" s="19"/>
      <c r="DFL4" s="19"/>
      <c r="DFM4" s="19"/>
      <c r="DFN4" s="19"/>
      <c r="DFO4" s="19"/>
      <c r="DFP4" s="19"/>
      <c r="DFQ4" s="19"/>
      <c r="DFR4" s="19"/>
      <c r="DFS4" s="19"/>
      <c r="DFT4" s="19"/>
      <c r="DFU4" s="19"/>
      <c r="DFV4" s="19"/>
      <c r="DFW4" s="19"/>
      <c r="DFX4" s="19"/>
      <c r="DFY4" s="19"/>
      <c r="DFZ4" s="19"/>
      <c r="DGA4" s="19"/>
      <c r="DGB4" s="19"/>
      <c r="DGC4" s="19"/>
      <c r="DGD4" s="19"/>
      <c r="DGE4" s="19"/>
      <c r="DGF4" s="19"/>
      <c r="DGG4" s="19"/>
      <c r="DGH4" s="19"/>
      <c r="DGI4" s="19"/>
      <c r="DGJ4" s="19"/>
      <c r="DGK4" s="19"/>
      <c r="DGL4" s="19"/>
      <c r="DGM4" s="19"/>
      <c r="DGN4" s="19"/>
      <c r="DGO4" s="19"/>
      <c r="DGP4" s="19"/>
      <c r="DGQ4" s="19"/>
      <c r="DGR4" s="19"/>
      <c r="DGS4" s="19"/>
      <c r="DGT4" s="19"/>
      <c r="DGU4" s="19"/>
      <c r="DGV4" s="19"/>
      <c r="DGW4" s="19"/>
      <c r="DGX4" s="19"/>
      <c r="DGY4" s="19"/>
      <c r="DGZ4" s="19"/>
      <c r="DHA4" s="19"/>
      <c r="DHB4" s="19"/>
      <c r="DHC4" s="19"/>
      <c r="DHD4" s="19"/>
      <c r="DHE4" s="19"/>
      <c r="DHF4" s="19"/>
      <c r="DHG4" s="19"/>
      <c r="DHH4" s="19"/>
      <c r="DHI4" s="19"/>
      <c r="DHJ4" s="19"/>
      <c r="DHK4" s="19"/>
      <c r="DHL4" s="19"/>
      <c r="DHM4" s="19"/>
      <c r="DHN4" s="19"/>
      <c r="DHO4" s="19"/>
      <c r="DHP4" s="19"/>
      <c r="DHQ4" s="19"/>
      <c r="DHR4" s="19"/>
      <c r="DHS4" s="19"/>
      <c r="DHT4" s="19"/>
      <c r="DHU4" s="19"/>
      <c r="DHV4" s="19"/>
      <c r="DHW4" s="19"/>
      <c r="DHX4" s="19"/>
      <c r="DHY4" s="19"/>
      <c r="DHZ4" s="19"/>
      <c r="DIA4" s="19"/>
      <c r="DIB4" s="19"/>
      <c r="DIC4" s="19"/>
      <c r="DID4" s="19"/>
      <c r="DIE4" s="19"/>
      <c r="DIF4" s="19"/>
      <c r="DIG4" s="19"/>
      <c r="DIH4" s="19"/>
      <c r="DII4" s="19"/>
      <c r="DIJ4" s="19"/>
      <c r="DIK4" s="19"/>
      <c r="DIL4" s="19"/>
      <c r="DIM4" s="19"/>
      <c r="DIN4" s="19"/>
      <c r="DIO4" s="19"/>
      <c r="DIP4" s="19"/>
      <c r="DIQ4" s="19"/>
      <c r="DIR4" s="19"/>
      <c r="DIS4" s="19"/>
      <c r="DIT4" s="19"/>
      <c r="DIU4" s="19"/>
      <c r="DIV4" s="19"/>
      <c r="DIW4" s="19"/>
      <c r="DIX4" s="19"/>
      <c r="DIY4" s="19"/>
      <c r="DIZ4" s="19"/>
      <c r="DJA4" s="19"/>
      <c r="DJB4" s="19"/>
      <c r="DJC4" s="19"/>
      <c r="DJD4" s="19"/>
      <c r="DJE4" s="19"/>
      <c r="DJF4" s="19"/>
      <c r="DJG4" s="19"/>
      <c r="DJH4" s="19"/>
      <c r="DJI4" s="19"/>
      <c r="DJJ4" s="19"/>
      <c r="DJK4" s="19"/>
      <c r="DJL4" s="19"/>
      <c r="DJM4" s="19"/>
      <c r="DJN4" s="19"/>
      <c r="DJO4" s="19"/>
      <c r="DJP4" s="19"/>
      <c r="DJQ4" s="19"/>
      <c r="DJR4" s="19"/>
      <c r="DJS4" s="19"/>
      <c r="DJT4" s="19"/>
      <c r="DJU4" s="19"/>
      <c r="DJV4" s="19"/>
      <c r="DJW4" s="19"/>
      <c r="DJX4" s="19"/>
      <c r="DJY4" s="19"/>
      <c r="DJZ4" s="19"/>
      <c r="DKA4" s="19"/>
      <c r="DKB4" s="19"/>
      <c r="DKC4" s="19"/>
      <c r="DKD4" s="19"/>
      <c r="DKE4" s="19"/>
      <c r="DKF4" s="19"/>
      <c r="DKG4" s="19"/>
      <c r="DKH4" s="19"/>
      <c r="DKI4" s="19"/>
      <c r="DKJ4" s="19"/>
      <c r="DKK4" s="19"/>
      <c r="DKL4" s="19"/>
      <c r="DKM4" s="19"/>
      <c r="DKN4" s="19"/>
      <c r="DKO4" s="19"/>
      <c r="DKP4" s="19"/>
      <c r="DKQ4" s="19"/>
      <c r="DKR4" s="19"/>
      <c r="DKS4" s="19"/>
      <c r="DKT4" s="19"/>
      <c r="DKU4" s="19"/>
      <c r="DKV4" s="19"/>
      <c r="DKW4" s="19"/>
      <c r="DKX4" s="19"/>
      <c r="DKY4" s="19"/>
      <c r="DKZ4" s="19"/>
      <c r="DLA4" s="19"/>
      <c r="DLB4" s="19"/>
      <c r="DLC4" s="19"/>
      <c r="DLD4" s="19"/>
      <c r="DLE4" s="19"/>
      <c r="DLF4" s="19"/>
      <c r="DLG4" s="19"/>
      <c r="DLH4" s="19"/>
      <c r="DLI4" s="19"/>
      <c r="DLJ4" s="19"/>
      <c r="DLK4" s="19"/>
      <c r="DLL4" s="19"/>
      <c r="DLM4" s="19"/>
      <c r="DLN4" s="19"/>
      <c r="DLO4" s="19"/>
      <c r="DLP4" s="19"/>
      <c r="DLQ4" s="19"/>
      <c r="DLR4" s="19"/>
      <c r="DLS4" s="19"/>
      <c r="DLT4" s="19"/>
      <c r="DLU4" s="19"/>
      <c r="DLV4" s="19"/>
      <c r="DLW4" s="19"/>
      <c r="DLX4" s="19"/>
      <c r="DLY4" s="19"/>
      <c r="DLZ4" s="19"/>
      <c r="DMA4" s="19"/>
      <c r="DMB4" s="19"/>
      <c r="DMC4" s="19"/>
      <c r="DMD4" s="19"/>
      <c r="DME4" s="19"/>
      <c r="DMF4" s="19"/>
      <c r="DMG4" s="19"/>
      <c r="DMH4" s="19"/>
      <c r="DMI4" s="19"/>
      <c r="DMJ4" s="19"/>
      <c r="DMK4" s="19"/>
      <c r="DML4" s="19"/>
      <c r="DMM4" s="19"/>
      <c r="DMN4" s="19"/>
      <c r="DMO4" s="19"/>
      <c r="DMP4" s="19"/>
      <c r="DMQ4" s="19"/>
      <c r="DMR4" s="19"/>
      <c r="DMS4" s="19"/>
      <c r="DMT4" s="19"/>
      <c r="DMU4" s="19"/>
      <c r="DMV4" s="19"/>
      <c r="DMW4" s="19"/>
      <c r="DMX4" s="19"/>
      <c r="DMY4" s="19"/>
      <c r="DMZ4" s="19"/>
      <c r="DNA4" s="19"/>
      <c r="DNB4" s="19"/>
      <c r="DNC4" s="19"/>
      <c r="DND4" s="19"/>
      <c r="DNE4" s="19"/>
      <c r="DNF4" s="19"/>
      <c r="DNG4" s="19"/>
      <c r="DNH4" s="19"/>
      <c r="DNI4" s="19"/>
      <c r="DNJ4" s="19"/>
      <c r="DNK4" s="19"/>
      <c r="DNL4" s="19"/>
      <c r="DNM4" s="19"/>
      <c r="DNN4" s="19"/>
      <c r="DNO4" s="19"/>
      <c r="DNP4" s="19"/>
      <c r="DNQ4" s="19"/>
      <c r="DNR4" s="19"/>
      <c r="DNS4" s="19"/>
      <c r="DNT4" s="19"/>
      <c r="DNU4" s="19"/>
      <c r="DNV4" s="19"/>
      <c r="DNW4" s="19"/>
      <c r="DNX4" s="19"/>
      <c r="DNY4" s="19"/>
      <c r="DNZ4" s="19"/>
      <c r="DOA4" s="19"/>
      <c r="DOB4" s="19"/>
      <c r="DOC4" s="19"/>
      <c r="DOD4" s="19"/>
      <c r="DOE4" s="19"/>
      <c r="DOF4" s="19"/>
      <c r="DOG4" s="19"/>
      <c r="DOH4" s="19"/>
      <c r="DOI4" s="19"/>
      <c r="DOJ4" s="19"/>
      <c r="DOK4" s="19"/>
      <c r="DOL4" s="19"/>
      <c r="DOM4" s="19"/>
      <c r="DON4" s="19"/>
      <c r="DOO4" s="19"/>
      <c r="DOP4" s="19"/>
      <c r="DOQ4" s="19"/>
      <c r="DOR4" s="19"/>
      <c r="DOS4" s="19"/>
      <c r="DOT4" s="19"/>
      <c r="DOU4" s="19"/>
      <c r="DOV4" s="19"/>
      <c r="DOW4" s="19"/>
      <c r="DOX4" s="19"/>
      <c r="DOY4" s="19"/>
      <c r="DOZ4" s="19"/>
      <c r="DPA4" s="19"/>
      <c r="DPB4" s="19"/>
      <c r="DPC4" s="19"/>
      <c r="DPD4" s="19"/>
      <c r="DPE4" s="19"/>
      <c r="DPF4" s="19"/>
      <c r="DPG4" s="19"/>
      <c r="DPH4" s="19"/>
      <c r="DPI4" s="19"/>
      <c r="DPJ4" s="19"/>
      <c r="DPK4" s="19"/>
      <c r="DPL4" s="19"/>
      <c r="DPM4" s="19"/>
      <c r="DPN4" s="19"/>
      <c r="DPO4" s="19"/>
      <c r="DPP4" s="19"/>
      <c r="DPQ4" s="19"/>
      <c r="DPR4" s="19"/>
      <c r="DPS4" s="19"/>
      <c r="DPT4" s="19"/>
      <c r="DPU4" s="19"/>
      <c r="DPV4" s="19"/>
      <c r="DPW4" s="19"/>
      <c r="DPX4" s="19"/>
      <c r="DPY4" s="19"/>
      <c r="DPZ4" s="19"/>
      <c r="DQA4" s="19"/>
      <c r="DQB4" s="19"/>
      <c r="DQC4" s="19"/>
      <c r="DQD4" s="19"/>
      <c r="DQE4" s="19"/>
      <c r="DQF4" s="19"/>
      <c r="DQG4" s="19"/>
      <c r="DQH4" s="19"/>
      <c r="DQI4" s="19"/>
      <c r="DQJ4" s="19"/>
      <c r="DQK4" s="19"/>
      <c r="DQL4" s="19"/>
      <c r="DQM4" s="19"/>
      <c r="DQN4" s="19"/>
      <c r="DQO4" s="19"/>
      <c r="DQP4" s="19"/>
      <c r="DQQ4" s="19"/>
      <c r="DQR4" s="19"/>
      <c r="DQS4" s="19"/>
      <c r="DQT4" s="19"/>
      <c r="DQU4" s="19"/>
      <c r="DQV4" s="19"/>
      <c r="DQW4" s="19"/>
      <c r="DQX4" s="19"/>
      <c r="DQY4" s="19"/>
      <c r="DQZ4" s="19"/>
      <c r="DRA4" s="19"/>
      <c r="DRB4" s="19"/>
      <c r="DRC4" s="19"/>
      <c r="DRD4" s="19"/>
      <c r="DRE4" s="19"/>
      <c r="DRF4" s="19"/>
      <c r="DRG4" s="19"/>
      <c r="DRH4" s="19"/>
      <c r="DRI4" s="19"/>
      <c r="DRJ4" s="19"/>
      <c r="DRK4" s="19"/>
      <c r="DRL4" s="19"/>
      <c r="DRM4" s="19"/>
      <c r="DRN4" s="19"/>
      <c r="DRO4" s="19"/>
      <c r="DRP4" s="19"/>
      <c r="DRQ4" s="19"/>
      <c r="DRR4" s="19"/>
      <c r="DRS4" s="19"/>
      <c r="DRT4" s="19"/>
      <c r="DRU4" s="19"/>
      <c r="DRV4" s="19"/>
      <c r="DRW4" s="19"/>
      <c r="DRX4" s="19"/>
      <c r="DRY4" s="19"/>
      <c r="DRZ4" s="19"/>
      <c r="DSA4" s="19"/>
      <c r="DSB4" s="19"/>
      <c r="DSC4" s="19"/>
      <c r="DSD4" s="19"/>
      <c r="DSE4" s="19"/>
      <c r="DSF4" s="19"/>
      <c r="DSG4" s="19"/>
      <c r="DSH4" s="19"/>
      <c r="DSI4" s="19"/>
      <c r="DSJ4" s="19"/>
      <c r="DSK4" s="19"/>
      <c r="DSL4" s="19"/>
      <c r="DSM4" s="19"/>
      <c r="DSN4" s="19"/>
      <c r="DSO4" s="19"/>
      <c r="DSP4" s="19"/>
      <c r="DSQ4" s="19"/>
      <c r="DSR4" s="19"/>
      <c r="DSS4" s="19"/>
      <c r="DST4" s="19"/>
      <c r="DSU4" s="19"/>
      <c r="DSV4" s="19"/>
      <c r="DSW4" s="19"/>
      <c r="DSX4" s="19"/>
      <c r="DSY4" s="19"/>
      <c r="DSZ4" s="19"/>
      <c r="DTA4" s="19"/>
      <c r="DTB4" s="19"/>
      <c r="DTC4" s="19"/>
      <c r="DTD4" s="19"/>
      <c r="DTE4" s="19"/>
      <c r="DTF4" s="19"/>
      <c r="DTG4" s="19"/>
      <c r="DTH4" s="19"/>
      <c r="DTI4" s="19"/>
      <c r="DTJ4" s="19"/>
      <c r="DTK4" s="19"/>
      <c r="DTL4" s="19"/>
      <c r="DTM4" s="19"/>
      <c r="DTN4" s="19"/>
      <c r="DTO4" s="19"/>
      <c r="DTP4" s="19"/>
      <c r="DTQ4" s="19"/>
      <c r="DTR4" s="19"/>
      <c r="DTS4" s="19"/>
      <c r="DTT4" s="19"/>
      <c r="DTU4" s="19"/>
      <c r="DTV4" s="19"/>
      <c r="DTW4" s="19"/>
      <c r="DTX4" s="19"/>
      <c r="DTY4" s="19"/>
      <c r="DTZ4" s="19"/>
      <c r="DUA4" s="19"/>
      <c r="DUB4" s="19"/>
      <c r="DUC4" s="19"/>
      <c r="DUD4" s="19"/>
      <c r="DUE4" s="19"/>
      <c r="DUF4" s="19"/>
      <c r="DUG4" s="19"/>
      <c r="DUH4" s="19"/>
      <c r="DUI4" s="19"/>
      <c r="DUJ4" s="19"/>
      <c r="DUK4" s="19"/>
      <c r="DUL4" s="19"/>
      <c r="DUM4" s="19"/>
      <c r="DUN4" s="19"/>
      <c r="DUO4" s="19"/>
      <c r="DUP4" s="19"/>
      <c r="DUQ4" s="19"/>
      <c r="DUR4" s="19"/>
      <c r="DUS4" s="19"/>
      <c r="DUT4" s="19"/>
      <c r="DUU4" s="19"/>
      <c r="DUV4" s="19"/>
      <c r="DUW4" s="19"/>
      <c r="DUX4" s="19"/>
      <c r="DUY4" s="19"/>
      <c r="DUZ4" s="19"/>
      <c r="DVA4" s="19"/>
      <c r="DVB4" s="19"/>
      <c r="DVC4" s="19"/>
      <c r="DVD4" s="19"/>
      <c r="DVE4" s="19"/>
      <c r="DVF4" s="19"/>
      <c r="DVG4" s="19"/>
      <c r="DVH4" s="19"/>
      <c r="DVI4" s="19"/>
      <c r="DVJ4" s="19"/>
      <c r="DVK4" s="19"/>
      <c r="DVL4" s="19"/>
      <c r="DVM4" s="19"/>
      <c r="DVN4" s="19"/>
      <c r="DVO4" s="19"/>
      <c r="DVP4" s="19"/>
      <c r="DVQ4" s="19"/>
      <c r="DVR4" s="19"/>
      <c r="DVS4" s="19"/>
      <c r="DVT4" s="19"/>
      <c r="DVU4" s="19"/>
      <c r="DVV4" s="19"/>
      <c r="DVW4" s="19"/>
      <c r="DVX4" s="19"/>
      <c r="DVY4" s="19"/>
      <c r="DVZ4" s="19"/>
      <c r="DWA4" s="19"/>
      <c r="DWB4" s="19"/>
      <c r="DWC4" s="19"/>
      <c r="DWD4" s="19"/>
      <c r="DWE4" s="19"/>
      <c r="DWF4" s="19"/>
      <c r="DWG4" s="19"/>
      <c r="DWH4" s="19"/>
      <c r="DWI4" s="19"/>
      <c r="DWJ4" s="19"/>
      <c r="DWK4" s="19"/>
      <c r="DWL4" s="19"/>
      <c r="DWM4" s="19"/>
      <c r="DWN4" s="19"/>
      <c r="DWO4" s="19"/>
      <c r="DWP4" s="19"/>
      <c r="DWQ4" s="19"/>
      <c r="DWR4" s="19"/>
      <c r="DWS4" s="19"/>
      <c r="DWT4" s="19"/>
      <c r="DWU4" s="19"/>
      <c r="DWV4" s="19"/>
      <c r="DWW4" s="19"/>
      <c r="DWX4" s="19"/>
      <c r="DWY4" s="19"/>
      <c r="DWZ4" s="19"/>
      <c r="DXA4" s="19"/>
      <c r="DXB4" s="19"/>
      <c r="DXC4" s="19"/>
      <c r="DXD4" s="19"/>
      <c r="DXE4" s="19"/>
      <c r="DXF4" s="19"/>
      <c r="DXG4" s="19"/>
      <c r="DXH4" s="19"/>
      <c r="DXI4" s="19"/>
      <c r="DXJ4" s="19"/>
      <c r="DXK4" s="19"/>
      <c r="DXL4" s="19"/>
      <c r="DXM4" s="19"/>
      <c r="DXN4" s="19"/>
      <c r="DXO4" s="19"/>
      <c r="DXP4" s="19"/>
      <c r="DXQ4" s="19"/>
      <c r="DXR4" s="19"/>
      <c r="DXS4" s="19"/>
      <c r="DXT4" s="19"/>
      <c r="DXU4" s="19"/>
      <c r="DXV4" s="19"/>
      <c r="DXW4" s="19"/>
      <c r="DXX4" s="19"/>
      <c r="DXY4" s="19"/>
      <c r="DXZ4" s="19"/>
      <c r="DYA4" s="19"/>
      <c r="DYB4" s="19"/>
      <c r="DYC4" s="19"/>
      <c r="DYD4" s="19"/>
      <c r="DYE4" s="19"/>
      <c r="DYF4" s="19"/>
      <c r="DYG4" s="19"/>
      <c r="DYH4" s="19"/>
      <c r="DYI4" s="19"/>
      <c r="DYJ4" s="19"/>
      <c r="DYK4" s="19"/>
      <c r="DYL4" s="19"/>
      <c r="DYM4" s="19"/>
      <c r="DYN4" s="19"/>
      <c r="DYO4" s="19"/>
      <c r="DYP4" s="19"/>
      <c r="DYQ4" s="19"/>
      <c r="DYR4" s="19"/>
      <c r="DYS4" s="19"/>
      <c r="DYT4" s="19"/>
      <c r="DYU4" s="19"/>
      <c r="DYV4" s="19"/>
      <c r="DYW4" s="19"/>
      <c r="DYX4" s="19"/>
      <c r="DYY4" s="19"/>
      <c r="DYZ4" s="19"/>
      <c r="DZA4" s="19"/>
      <c r="DZB4" s="19"/>
      <c r="DZC4" s="19"/>
      <c r="DZD4" s="19"/>
      <c r="DZE4" s="19"/>
      <c r="DZF4" s="19"/>
      <c r="DZG4" s="19"/>
      <c r="DZH4" s="19"/>
      <c r="DZI4" s="19"/>
      <c r="DZJ4" s="19"/>
      <c r="DZK4" s="19"/>
      <c r="DZL4" s="19"/>
      <c r="DZM4" s="19"/>
      <c r="DZN4" s="19"/>
      <c r="DZO4" s="19"/>
      <c r="DZP4" s="19"/>
      <c r="DZQ4" s="19"/>
      <c r="DZR4" s="19"/>
      <c r="DZS4" s="19"/>
      <c r="DZT4" s="19"/>
      <c r="DZU4" s="19"/>
      <c r="DZV4" s="19"/>
      <c r="DZW4" s="19"/>
      <c r="DZX4" s="19"/>
      <c r="DZY4" s="19"/>
      <c r="DZZ4" s="19"/>
      <c r="EAA4" s="19"/>
      <c r="EAB4" s="19"/>
      <c r="EAC4" s="19"/>
      <c r="EAD4" s="19"/>
      <c r="EAE4" s="19"/>
      <c r="EAF4" s="19"/>
      <c r="EAG4" s="19"/>
      <c r="EAH4" s="19"/>
      <c r="EAI4" s="19"/>
      <c r="EAJ4" s="19"/>
      <c r="EAK4" s="19"/>
      <c r="EAL4" s="19"/>
      <c r="EAM4" s="19"/>
      <c r="EAN4" s="19"/>
      <c r="EAO4" s="19"/>
      <c r="EAP4" s="19"/>
      <c r="EAQ4" s="19"/>
      <c r="EAR4" s="19"/>
      <c r="EAS4" s="19"/>
      <c r="EAT4" s="19"/>
      <c r="EAU4" s="19"/>
      <c r="EAV4" s="19"/>
      <c r="EAW4" s="19"/>
      <c r="EAX4" s="19"/>
      <c r="EAY4" s="19"/>
      <c r="EAZ4" s="19"/>
      <c r="EBA4" s="19"/>
      <c r="EBB4" s="19"/>
      <c r="EBC4" s="19"/>
      <c r="EBD4" s="19"/>
      <c r="EBE4" s="19"/>
      <c r="EBF4" s="19"/>
      <c r="EBG4" s="19"/>
      <c r="EBH4" s="19"/>
      <c r="EBI4" s="19"/>
      <c r="EBJ4" s="19"/>
      <c r="EBK4" s="19"/>
      <c r="EBL4" s="19"/>
      <c r="EBM4" s="19"/>
      <c r="EBN4" s="19"/>
      <c r="EBO4" s="19"/>
      <c r="EBP4" s="19"/>
      <c r="EBQ4" s="19"/>
      <c r="EBR4" s="19"/>
      <c r="EBS4" s="19"/>
      <c r="EBT4" s="19"/>
      <c r="EBU4" s="19"/>
      <c r="EBV4" s="19"/>
      <c r="EBW4" s="19"/>
      <c r="EBX4" s="19"/>
      <c r="EBY4" s="19"/>
      <c r="EBZ4" s="19"/>
      <c r="ECA4" s="19"/>
      <c r="ECB4" s="19"/>
      <c r="ECC4" s="19"/>
      <c r="ECD4" s="19"/>
      <c r="ECE4" s="19"/>
      <c r="ECF4" s="19"/>
      <c r="ECG4" s="19"/>
      <c r="ECH4" s="19"/>
      <c r="ECI4" s="19"/>
      <c r="ECJ4" s="19"/>
      <c r="ECK4" s="19"/>
      <c r="ECL4" s="19"/>
      <c r="ECM4" s="19"/>
      <c r="ECN4" s="19"/>
      <c r="ECO4" s="19"/>
      <c r="ECP4" s="19"/>
      <c r="ECQ4" s="19"/>
      <c r="ECR4" s="19"/>
      <c r="ECS4" s="19"/>
      <c r="ECT4" s="19"/>
      <c r="ECU4" s="19"/>
      <c r="ECV4" s="19"/>
      <c r="ECW4" s="19"/>
      <c r="ECX4" s="19"/>
      <c r="ECY4" s="19"/>
      <c r="ECZ4" s="19"/>
      <c r="EDA4" s="19"/>
      <c r="EDB4" s="19"/>
      <c r="EDC4" s="19"/>
      <c r="EDD4" s="19"/>
      <c r="EDE4" s="19"/>
      <c r="EDF4" s="19"/>
      <c r="EDG4" s="19"/>
      <c r="EDH4" s="19"/>
      <c r="EDI4" s="19"/>
      <c r="EDJ4" s="19"/>
      <c r="EDK4" s="19"/>
      <c r="EDL4" s="19"/>
      <c r="EDM4" s="19"/>
      <c r="EDN4" s="19"/>
      <c r="EDO4" s="19"/>
      <c r="EDP4" s="19"/>
      <c r="EDQ4" s="19"/>
      <c r="EDR4" s="19"/>
      <c r="EDS4" s="19"/>
      <c r="EDT4" s="19"/>
      <c r="EDU4" s="19"/>
      <c r="EDV4" s="19"/>
      <c r="EDW4" s="19"/>
      <c r="EDX4" s="19"/>
      <c r="EDY4" s="19"/>
      <c r="EDZ4" s="19"/>
      <c r="EEA4" s="19"/>
      <c r="EEB4" s="19"/>
      <c r="EEC4" s="19"/>
      <c r="EED4" s="19"/>
      <c r="EEE4" s="19"/>
      <c r="EEF4" s="19"/>
      <c r="EEG4" s="19"/>
      <c r="EEH4" s="19"/>
      <c r="EEI4" s="19"/>
      <c r="EEJ4" s="19"/>
      <c r="EEK4" s="19"/>
      <c r="EEL4" s="19"/>
      <c r="EEM4" s="19"/>
      <c r="EEN4" s="19"/>
      <c r="EEO4" s="19"/>
      <c r="EEP4" s="19"/>
      <c r="EEQ4" s="19"/>
      <c r="EER4" s="19"/>
      <c r="EES4" s="19"/>
      <c r="EET4" s="19"/>
      <c r="EEU4" s="19"/>
      <c r="EEV4" s="19"/>
      <c r="EEW4" s="19"/>
      <c r="EEX4" s="19"/>
      <c r="EEY4" s="19"/>
      <c r="EEZ4" s="19"/>
      <c r="EFA4" s="19"/>
      <c r="EFB4" s="19"/>
      <c r="EFC4" s="19"/>
      <c r="EFD4" s="19"/>
      <c r="EFE4" s="19"/>
      <c r="EFF4" s="19"/>
      <c r="EFG4" s="19"/>
      <c r="EFH4" s="19"/>
      <c r="EFI4" s="19"/>
      <c r="EFJ4" s="19"/>
      <c r="EFK4" s="19"/>
      <c r="EFL4" s="19"/>
      <c r="EFM4" s="19"/>
      <c r="EFN4" s="19"/>
      <c r="EFO4" s="19"/>
      <c r="EFP4" s="19"/>
      <c r="EFQ4" s="19"/>
      <c r="EFR4" s="19"/>
      <c r="EFS4" s="19"/>
      <c r="EFT4" s="19"/>
      <c r="EFU4" s="19"/>
      <c r="EFV4" s="19"/>
      <c r="EFW4" s="19"/>
      <c r="EFX4" s="19"/>
      <c r="EFY4" s="19"/>
      <c r="EFZ4" s="19"/>
      <c r="EGA4" s="19"/>
      <c r="EGB4" s="19"/>
      <c r="EGC4" s="19"/>
      <c r="EGD4" s="19"/>
      <c r="EGE4" s="19"/>
      <c r="EGF4" s="19"/>
      <c r="EGG4" s="19"/>
      <c r="EGH4" s="19"/>
      <c r="EGI4" s="19"/>
      <c r="EGJ4" s="19"/>
      <c r="EGK4" s="19"/>
      <c r="EGL4" s="19"/>
      <c r="EGM4" s="19"/>
      <c r="EGN4" s="19"/>
      <c r="EGO4" s="19"/>
      <c r="EGP4" s="19"/>
      <c r="EGQ4" s="19"/>
      <c r="EGR4" s="19"/>
      <c r="EGS4" s="19"/>
      <c r="EGT4" s="19"/>
      <c r="EGU4" s="19"/>
      <c r="EGV4" s="19"/>
      <c r="EGW4" s="19"/>
      <c r="EGX4" s="19"/>
      <c r="EGY4" s="19"/>
      <c r="EGZ4" s="19"/>
      <c r="EHA4" s="19"/>
      <c r="EHB4" s="19"/>
      <c r="EHC4" s="19"/>
      <c r="EHD4" s="19"/>
      <c r="EHE4" s="19"/>
      <c r="EHF4" s="19"/>
      <c r="EHG4" s="19"/>
      <c r="EHH4" s="19"/>
      <c r="EHI4" s="19"/>
      <c r="EHJ4" s="19"/>
      <c r="EHK4" s="19"/>
      <c r="EHL4" s="19"/>
      <c r="EHM4" s="19"/>
      <c r="EHN4" s="19"/>
      <c r="EHO4" s="19"/>
      <c r="EHP4" s="19"/>
      <c r="EHQ4" s="19"/>
      <c r="EHR4" s="19"/>
      <c r="EHS4" s="19"/>
      <c r="EHT4" s="19"/>
      <c r="EHU4" s="19"/>
      <c r="EHV4" s="19"/>
      <c r="EHW4" s="19"/>
      <c r="EHX4" s="19"/>
      <c r="EHY4" s="19"/>
      <c r="EHZ4" s="19"/>
      <c r="EIA4" s="19"/>
      <c r="EIB4" s="19"/>
      <c r="EIC4" s="19"/>
      <c r="EID4" s="19"/>
      <c r="EIE4" s="19"/>
      <c r="EIF4" s="19"/>
      <c r="EIG4" s="19"/>
      <c r="EIH4" s="19"/>
      <c r="EII4" s="19"/>
      <c r="EIJ4" s="19"/>
      <c r="EIK4" s="19"/>
      <c r="EIL4" s="19"/>
      <c r="EIM4" s="19"/>
      <c r="EIN4" s="19"/>
      <c r="EIO4" s="19"/>
      <c r="EIP4" s="19"/>
      <c r="EIQ4" s="19"/>
      <c r="EIR4" s="19"/>
      <c r="EIS4" s="19"/>
      <c r="EIT4" s="19"/>
      <c r="EIU4" s="19"/>
      <c r="EIV4" s="19"/>
      <c r="EIW4" s="19"/>
      <c r="EIX4" s="19"/>
      <c r="EIY4" s="19"/>
      <c r="EIZ4" s="19"/>
      <c r="EJA4" s="19"/>
      <c r="EJB4" s="19"/>
      <c r="EJC4" s="19"/>
      <c r="EJD4" s="19"/>
      <c r="EJE4" s="19"/>
      <c r="EJF4" s="19"/>
      <c r="EJG4" s="19"/>
      <c r="EJH4" s="19"/>
      <c r="EJI4" s="19"/>
      <c r="EJJ4" s="19"/>
      <c r="EJK4" s="19"/>
      <c r="EJL4" s="19"/>
      <c r="EJM4" s="19"/>
      <c r="EJN4" s="19"/>
      <c r="EJO4" s="19"/>
      <c r="EJP4" s="19"/>
      <c r="EJQ4" s="19"/>
      <c r="EJR4" s="19"/>
      <c r="EJS4" s="19"/>
      <c r="EJT4" s="19"/>
      <c r="EJU4" s="19"/>
      <c r="EJV4" s="19"/>
      <c r="EJW4" s="19"/>
      <c r="EJX4" s="19"/>
      <c r="EJY4" s="19"/>
      <c r="EJZ4" s="19"/>
      <c r="EKA4" s="19"/>
      <c r="EKB4" s="19"/>
      <c r="EKC4" s="19"/>
      <c r="EKD4" s="19"/>
      <c r="EKE4" s="19"/>
      <c r="EKF4" s="19"/>
      <c r="EKG4" s="19"/>
      <c r="EKH4" s="19"/>
      <c r="EKI4" s="19"/>
      <c r="EKJ4" s="19"/>
      <c r="EKK4" s="19"/>
      <c r="EKL4" s="19"/>
      <c r="EKM4" s="19"/>
      <c r="EKN4" s="19"/>
      <c r="EKO4" s="19"/>
      <c r="EKP4" s="19"/>
      <c r="EKQ4" s="19"/>
      <c r="EKR4" s="19"/>
      <c r="EKS4" s="19"/>
      <c r="EKT4" s="19"/>
      <c r="EKU4" s="19"/>
      <c r="EKV4" s="19"/>
      <c r="EKW4" s="19"/>
      <c r="EKX4" s="19"/>
      <c r="EKY4" s="19"/>
      <c r="EKZ4" s="19"/>
      <c r="ELA4" s="19"/>
      <c r="ELB4" s="19"/>
      <c r="ELC4" s="19"/>
      <c r="ELD4" s="19"/>
      <c r="ELE4" s="19"/>
      <c r="ELF4" s="19"/>
      <c r="ELG4" s="19"/>
      <c r="ELH4" s="19"/>
      <c r="ELI4" s="19"/>
      <c r="ELJ4" s="19"/>
      <c r="ELK4" s="19"/>
      <c r="ELL4" s="19"/>
      <c r="ELM4" s="19"/>
      <c r="ELN4" s="19"/>
      <c r="ELO4" s="19"/>
      <c r="ELP4" s="19"/>
      <c r="ELQ4" s="19"/>
      <c r="ELR4" s="19"/>
      <c r="ELS4" s="19"/>
      <c r="ELT4" s="19"/>
      <c r="ELU4" s="19"/>
      <c r="ELV4" s="19"/>
      <c r="ELW4" s="19"/>
      <c r="ELX4" s="19"/>
      <c r="ELY4" s="19"/>
      <c r="ELZ4" s="19"/>
      <c r="EMA4" s="19"/>
      <c r="EMB4" s="19"/>
      <c r="EMC4" s="19"/>
      <c r="EMD4" s="19"/>
      <c r="EME4" s="19"/>
      <c r="EMF4" s="19"/>
      <c r="EMG4" s="19"/>
      <c r="EMH4" s="19"/>
      <c r="EMI4" s="19"/>
      <c r="EMJ4" s="19"/>
      <c r="EMK4" s="19"/>
      <c r="EML4" s="19"/>
      <c r="EMM4" s="19"/>
      <c r="EMN4" s="19"/>
      <c r="EMO4" s="19"/>
      <c r="EMP4" s="19"/>
      <c r="EMQ4" s="19"/>
      <c r="EMR4" s="19"/>
      <c r="EMS4" s="19"/>
      <c r="EMT4" s="19"/>
      <c r="EMU4" s="19"/>
      <c r="EMV4" s="19"/>
      <c r="EMW4" s="19"/>
      <c r="EMX4" s="19"/>
      <c r="EMY4" s="19"/>
      <c r="EMZ4" s="19"/>
      <c r="ENA4" s="19"/>
      <c r="ENB4" s="19"/>
      <c r="ENC4" s="19"/>
      <c r="END4" s="19"/>
      <c r="ENE4" s="19"/>
      <c r="ENF4" s="19"/>
      <c r="ENG4" s="19"/>
      <c r="ENH4" s="19"/>
      <c r="ENI4" s="19"/>
      <c r="ENJ4" s="19"/>
      <c r="ENK4" s="19"/>
      <c r="ENL4" s="19"/>
      <c r="ENM4" s="19"/>
      <c r="ENN4" s="19"/>
      <c r="ENO4" s="19"/>
      <c r="ENP4" s="19"/>
      <c r="ENQ4" s="19"/>
      <c r="ENR4" s="19"/>
      <c r="ENS4" s="19"/>
      <c r="ENT4" s="19"/>
      <c r="ENU4" s="19"/>
      <c r="ENV4" s="19"/>
      <c r="ENW4" s="19"/>
      <c r="ENX4" s="19"/>
      <c r="ENY4" s="19"/>
      <c r="ENZ4" s="19"/>
      <c r="EOA4" s="19"/>
      <c r="EOB4" s="19"/>
      <c r="EOC4" s="19"/>
      <c r="EOD4" s="19"/>
      <c r="EOE4" s="19"/>
      <c r="EOF4" s="19"/>
      <c r="EOG4" s="19"/>
      <c r="EOH4" s="19"/>
      <c r="EOI4" s="19"/>
      <c r="EOJ4" s="19"/>
      <c r="EOK4" s="19"/>
      <c r="EOL4" s="19"/>
      <c r="EOM4" s="19"/>
      <c r="EON4" s="19"/>
      <c r="EOO4" s="19"/>
      <c r="EOP4" s="19"/>
      <c r="EOQ4" s="19"/>
      <c r="EOR4" s="19"/>
      <c r="EOS4" s="19"/>
      <c r="EOT4" s="19"/>
      <c r="EOU4" s="19"/>
      <c r="EOV4" s="19"/>
      <c r="EOW4" s="19"/>
      <c r="EOX4" s="19"/>
      <c r="EOY4" s="19"/>
      <c r="EOZ4" s="19"/>
      <c r="EPA4" s="19"/>
      <c r="EPB4" s="19"/>
      <c r="EPC4" s="19"/>
      <c r="EPD4" s="19"/>
      <c r="EPE4" s="19"/>
      <c r="EPF4" s="19"/>
      <c r="EPG4" s="19"/>
      <c r="EPH4" s="19"/>
      <c r="EPI4" s="19"/>
      <c r="EPJ4" s="19"/>
      <c r="EPK4" s="19"/>
      <c r="EPL4" s="19"/>
      <c r="EPM4" s="19"/>
      <c r="EPN4" s="19"/>
      <c r="EPO4" s="19"/>
      <c r="EPP4" s="19"/>
      <c r="EPQ4" s="19"/>
      <c r="EPR4" s="19"/>
      <c r="EPS4" s="19"/>
      <c r="EPT4" s="19"/>
      <c r="EPU4" s="19"/>
      <c r="EPV4" s="19"/>
      <c r="EPW4" s="19"/>
      <c r="EPX4" s="19"/>
      <c r="EPY4" s="19"/>
      <c r="EPZ4" s="19"/>
      <c r="EQA4" s="19"/>
      <c r="EQB4" s="19"/>
      <c r="EQC4" s="19"/>
      <c r="EQD4" s="19"/>
      <c r="EQE4" s="19"/>
      <c r="EQF4" s="19"/>
      <c r="EQG4" s="19"/>
      <c r="EQH4" s="19"/>
      <c r="EQI4" s="19"/>
      <c r="EQJ4" s="19"/>
      <c r="EQK4" s="19"/>
      <c r="EQL4" s="19"/>
      <c r="EQM4" s="19"/>
      <c r="EQN4" s="19"/>
      <c r="EQO4" s="19"/>
      <c r="EQP4" s="19"/>
      <c r="EQQ4" s="19"/>
      <c r="EQR4" s="19"/>
      <c r="EQS4" s="19"/>
      <c r="EQT4" s="19"/>
      <c r="EQU4" s="19"/>
      <c r="EQV4" s="19"/>
      <c r="EQW4" s="19"/>
      <c r="EQX4" s="19"/>
      <c r="EQY4" s="19"/>
      <c r="EQZ4" s="19"/>
      <c r="ERA4" s="19"/>
      <c r="ERB4" s="19"/>
      <c r="ERC4" s="19"/>
      <c r="ERD4" s="19"/>
      <c r="ERE4" s="19"/>
      <c r="ERF4" s="19"/>
      <c r="ERG4" s="19"/>
      <c r="ERH4" s="19"/>
      <c r="ERI4" s="19"/>
      <c r="ERJ4" s="19"/>
      <c r="ERK4" s="19"/>
      <c r="ERL4" s="19"/>
      <c r="ERM4" s="19"/>
      <c r="ERN4" s="19"/>
      <c r="ERO4" s="19"/>
      <c r="ERP4" s="19"/>
      <c r="ERQ4" s="19"/>
      <c r="ERR4" s="19"/>
      <c r="ERS4" s="19"/>
      <c r="ERT4" s="19"/>
      <c r="ERU4" s="19"/>
      <c r="ERV4" s="19"/>
      <c r="ERW4" s="19"/>
      <c r="ERX4" s="19"/>
      <c r="ERY4" s="19"/>
      <c r="ERZ4" s="19"/>
      <c r="ESA4" s="19"/>
      <c r="ESB4" s="19"/>
      <c r="ESC4" s="19"/>
      <c r="ESD4" s="19"/>
      <c r="ESE4" s="19"/>
      <c r="ESF4" s="19"/>
      <c r="ESG4" s="19"/>
      <c r="ESH4" s="19"/>
      <c r="ESI4" s="19"/>
      <c r="ESJ4" s="19"/>
      <c r="ESK4" s="19"/>
      <c r="ESL4" s="19"/>
      <c r="ESM4" s="19"/>
      <c r="ESN4" s="19"/>
      <c r="ESO4" s="19"/>
      <c r="ESP4" s="19"/>
      <c r="ESQ4" s="19"/>
      <c r="ESR4" s="19"/>
      <c r="ESS4" s="19"/>
      <c r="EST4" s="19"/>
      <c r="ESU4" s="19"/>
      <c r="ESV4" s="19"/>
      <c r="ESW4" s="19"/>
      <c r="ESX4" s="19"/>
      <c r="ESY4" s="19"/>
      <c r="ESZ4" s="19"/>
      <c r="ETA4" s="19"/>
      <c r="ETB4" s="19"/>
      <c r="ETC4" s="19"/>
      <c r="ETD4" s="19"/>
      <c r="ETE4" s="19"/>
      <c r="ETF4" s="19"/>
      <c r="ETG4" s="19"/>
      <c r="ETH4" s="19"/>
      <c r="ETI4" s="19"/>
      <c r="ETJ4" s="19"/>
      <c r="ETK4" s="19"/>
      <c r="ETL4" s="19"/>
      <c r="ETM4" s="19"/>
      <c r="ETN4" s="19"/>
      <c r="ETO4" s="19"/>
      <c r="ETP4" s="19"/>
      <c r="ETQ4" s="19"/>
      <c r="ETR4" s="19"/>
      <c r="ETS4" s="19"/>
      <c r="ETT4" s="19"/>
      <c r="ETU4" s="19"/>
      <c r="ETV4" s="19"/>
      <c r="ETW4" s="19"/>
      <c r="ETX4" s="19"/>
      <c r="ETY4" s="19"/>
      <c r="ETZ4" s="19"/>
      <c r="EUA4" s="19"/>
      <c r="EUB4" s="19"/>
      <c r="EUC4" s="19"/>
      <c r="EUD4" s="19"/>
      <c r="EUE4" s="19"/>
      <c r="EUF4" s="19"/>
      <c r="EUG4" s="19"/>
      <c r="EUH4" s="19"/>
      <c r="EUI4" s="19"/>
      <c r="EUJ4" s="19"/>
      <c r="EUK4" s="19"/>
      <c r="EUL4" s="19"/>
      <c r="EUM4" s="19"/>
      <c r="EUN4" s="19"/>
      <c r="EUO4" s="19"/>
      <c r="EUP4" s="19"/>
      <c r="EUQ4" s="19"/>
      <c r="EUR4" s="19"/>
      <c r="EUS4" s="19"/>
      <c r="EUT4" s="19"/>
      <c r="EUU4" s="19"/>
      <c r="EUV4" s="19"/>
      <c r="EUW4" s="19"/>
      <c r="EUX4" s="19"/>
      <c r="EUY4" s="19"/>
      <c r="EUZ4" s="19"/>
      <c r="EVA4" s="19"/>
      <c r="EVB4" s="19"/>
      <c r="EVC4" s="19"/>
      <c r="EVD4" s="19"/>
      <c r="EVE4" s="19"/>
      <c r="EVF4" s="19"/>
      <c r="EVG4" s="19"/>
      <c r="EVH4" s="19"/>
      <c r="EVI4" s="19"/>
      <c r="EVJ4" s="19"/>
      <c r="EVK4" s="19"/>
      <c r="EVL4" s="19"/>
      <c r="EVM4" s="19"/>
      <c r="EVN4" s="19"/>
      <c r="EVO4" s="19"/>
      <c r="EVP4" s="19"/>
      <c r="EVQ4" s="19"/>
      <c r="EVR4" s="19"/>
      <c r="EVS4" s="19"/>
      <c r="EVT4" s="19"/>
      <c r="EVU4" s="19"/>
      <c r="EVV4" s="19"/>
      <c r="EVW4" s="19"/>
      <c r="EVX4" s="19"/>
      <c r="EVY4" s="19"/>
      <c r="EVZ4" s="19"/>
      <c r="EWA4" s="19"/>
      <c r="EWB4" s="19"/>
      <c r="EWC4" s="19"/>
      <c r="EWD4" s="19"/>
      <c r="EWE4" s="19"/>
      <c r="EWF4" s="19"/>
      <c r="EWG4" s="19"/>
      <c r="EWH4" s="19"/>
      <c r="EWI4" s="19"/>
      <c r="EWJ4" s="19"/>
      <c r="EWK4" s="19"/>
      <c r="EWL4" s="19"/>
      <c r="EWM4" s="19"/>
      <c r="EWN4" s="19"/>
      <c r="EWO4" s="19"/>
      <c r="EWP4" s="19"/>
      <c r="EWQ4" s="19"/>
      <c r="EWR4" s="19"/>
      <c r="EWS4" s="19"/>
      <c r="EWT4" s="19"/>
      <c r="EWU4" s="19"/>
      <c r="EWV4" s="19"/>
      <c r="EWW4" s="19"/>
      <c r="EWX4" s="19"/>
      <c r="EWY4" s="19"/>
      <c r="EWZ4" s="19"/>
      <c r="EXA4" s="19"/>
      <c r="EXB4" s="19"/>
      <c r="EXC4" s="19"/>
      <c r="EXD4" s="19"/>
      <c r="EXE4" s="19"/>
      <c r="EXF4" s="19"/>
      <c r="EXG4" s="19"/>
      <c r="EXH4" s="19"/>
      <c r="EXI4" s="19"/>
      <c r="EXJ4" s="19"/>
      <c r="EXK4" s="19"/>
      <c r="EXL4" s="19"/>
      <c r="EXM4" s="19"/>
      <c r="EXN4" s="19"/>
      <c r="EXO4" s="19"/>
      <c r="EXP4" s="19"/>
      <c r="EXQ4" s="19"/>
      <c r="EXR4" s="19"/>
      <c r="EXS4" s="19"/>
      <c r="EXT4" s="19"/>
      <c r="EXU4" s="19"/>
      <c r="EXV4" s="19"/>
      <c r="EXW4" s="19"/>
      <c r="EXX4" s="19"/>
      <c r="EXY4" s="19"/>
      <c r="EXZ4" s="19"/>
      <c r="EYA4" s="19"/>
      <c r="EYB4" s="19"/>
      <c r="EYC4" s="19"/>
      <c r="EYD4" s="19"/>
      <c r="EYE4" s="19"/>
      <c r="EYF4" s="19"/>
      <c r="EYG4" s="19"/>
      <c r="EYH4" s="19"/>
      <c r="EYI4" s="19"/>
      <c r="EYJ4" s="19"/>
      <c r="EYK4" s="19"/>
      <c r="EYL4" s="19"/>
      <c r="EYM4" s="19"/>
      <c r="EYN4" s="19"/>
      <c r="EYO4" s="19"/>
      <c r="EYP4" s="19"/>
      <c r="EYQ4" s="19"/>
      <c r="EYR4" s="19"/>
      <c r="EYS4" s="19"/>
      <c r="EYT4" s="19"/>
      <c r="EYU4" s="19"/>
      <c r="EYV4" s="19"/>
      <c r="EYW4" s="19"/>
      <c r="EYX4" s="19"/>
      <c r="EYY4" s="19"/>
      <c r="EYZ4" s="19"/>
      <c r="EZA4" s="19"/>
      <c r="EZB4" s="19"/>
      <c r="EZC4" s="19"/>
      <c r="EZD4" s="19"/>
      <c r="EZE4" s="19"/>
      <c r="EZF4" s="19"/>
      <c r="EZG4" s="19"/>
      <c r="EZH4" s="19"/>
      <c r="EZI4" s="19"/>
      <c r="EZJ4" s="19"/>
      <c r="EZK4" s="19"/>
      <c r="EZL4" s="19"/>
      <c r="EZM4" s="19"/>
      <c r="EZN4" s="19"/>
      <c r="EZO4" s="19"/>
      <c r="EZP4" s="19"/>
      <c r="EZQ4" s="19"/>
      <c r="EZR4" s="19"/>
      <c r="EZS4" s="19"/>
      <c r="EZT4" s="19"/>
      <c r="EZU4" s="19"/>
      <c r="EZV4" s="19"/>
      <c r="EZW4" s="19"/>
      <c r="EZX4" s="19"/>
      <c r="EZY4" s="19"/>
      <c r="EZZ4" s="19"/>
      <c r="FAA4" s="19"/>
      <c r="FAB4" s="19"/>
      <c r="FAC4" s="19"/>
      <c r="FAD4" s="19"/>
      <c r="FAE4" s="19"/>
      <c r="FAF4" s="19"/>
      <c r="FAG4" s="19"/>
      <c r="FAH4" s="19"/>
      <c r="FAI4" s="19"/>
      <c r="FAJ4" s="19"/>
      <c r="FAK4" s="19"/>
      <c r="FAL4" s="19"/>
      <c r="FAM4" s="19"/>
      <c r="FAN4" s="19"/>
      <c r="FAO4" s="19"/>
      <c r="FAP4" s="19"/>
      <c r="FAQ4" s="19"/>
      <c r="FAR4" s="19"/>
      <c r="FAS4" s="19"/>
      <c r="FAT4" s="19"/>
      <c r="FAU4" s="19"/>
      <c r="FAV4" s="19"/>
      <c r="FAW4" s="19"/>
      <c r="FAX4" s="19"/>
      <c r="FAY4" s="19"/>
      <c r="FAZ4" s="19"/>
      <c r="FBA4" s="19"/>
      <c r="FBB4" s="19"/>
      <c r="FBC4" s="19"/>
      <c r="FBD4" s="19"/>
      <c r="FBE4" s="19"/>
      <c r="FBF4" s="19"/>
      <c r="FBG4" s="19"/>
      <c r="FBH4" s="19"/>
      <c r="FBI4" s="19"/>
      <c r="FBJ4" s="19"/>
      <c r="FBK4" s="19"/>
      <c r="FBL4" s="19"/>
      <c r="FBM4" s="19"/>
      <c r="FBN4" s="19"/>
      <c r="FBO4" s="19"/>
      <c r="FBP4" s="19"/>
      <c r="FBQ4" s="19"/>
      <c r="FBR4" s="19"/>
      <c r="FBS4" s="19"/>
      <c r="FBT4" s="19"/>
      <c r="FBU4" s="19"/>
      <c r="FBV4" s="19"/>
      <c r="FBW4" s="19"/>
      <c r="FBX4" s="19"/>
      <c r="FBY4" s="19"/>
      <c r="FBZ4" s="19"/>
      <c r="FCA4" s="19"/>
      <c r="FCB4" s="19"/>
      <c r="FCC4" s="19"/>
      <c r="FCD4" s="19"/>
      <c r="FCE4" s="19"/>
      <c r="FCF4" s="19"/>
      <c r="FCG4" s="19"/>
      <c r="FCH4" s="19"/>
      <c r="FCI4" s="19"/>
      <c r="FCJ4" s="19"/>
      <c r="FCK4" s="19"/>
      <c r="FCL4" s="19"/>
      <c r="FCM4" s="19"/>
      <c r="FCN4" s="19"/>
      <c r="FCO4" s="19"/>
      <c r="FCP4" s="19"/>
      <c r="FCQ4" s="19"/>
      <c r="FCR4" s="19"/>
      <c r="FCS4" s="19"/>
      <c r="FCT4" s="19"/>
      <c r="FCU4" s="19"/>
      <c r="FCV4" s="19"/>
      <c r="FCW4" s="19"/>
      <c r="FCX4" s="19"/>
      <c r="FCY4" s="19"/>
      <c r="FCZ4" s="19"/>
      <c r="FDA4" s="19"/>
      <c r="FDB4" s="19"/>
      <c r="FDC4" s="19"/>
      <c r="FDD4" s="19"/>
      <c r="FDE4" s="19"/>
      <c r="FDF4" s="19"/>
      <c r="FDG4" s="19"/>
      <c r="FDH4" s="19"/>
      <c r="FDI4" s="19"/>
      <c r="FDJ4" s="19"/>
      <c r="FDK4" s="19"/>
      <c r="FDL4" s="19"/>
      <c r="FDM4" s="19"/>
      <c r="FDN4" s="19"/>
      <c r="FDO4" s="19"/>
      <c r="FDP4" s="19"/>
      <c r="FDQ4" s="19"/>
      <c r="FDR4" s="19"/>
      <c r="FDS4" s="19"/>
      <c r="FDT4" s="19"/>
      <c r="FDU4" s="19"/>
      <c r="FDV4" s="19"/>
      <c r="FDW4" s="19"/>
      <c r="FDX4" s="19"/>
      <c r="FDY4" s="19"/>
      <c r="FDZ4" s="19"/>
      <c r="FEA4" s="19"/>
      <c r="FEB4" s="19"/>
      <c r="FEC4" s="19"/>
      <c r="FED4" s="19"/>
      <c r="FEE4" s="19"/>
      <c r="FEF4" s="19"/>
      <c r="FEG4" s="19"/>
      <c r="FEH4" s="19"/>
      <c r="FEI4" s="19"/>
      <c r="FEJ4" s="19"/>
      <c r="FEK4" s="19"/>
      <c r="FEL4" s="19"/>
      <c r="FEM4" s="19"/>
      <c r="FEN4" s="19"/>
      <c r="FEO4" s="19"/>
      <c r="FEP4" s="19"/>
      <c r="FEQ4" s="19"/>
      <c r="FER4" s="19"/>
      <c r="FES4" s="19"/>
      <c r="FET4" s="19"/>
      <c r="FEU4" s="19"/>
      <c r="FEV4" s="19"/>
      <c r="FEW4" s="19"/>
      <c r="FEX4" s="19"/>
      <c r="FEY4" s="19"/>
      <c r="FEZ4" s="19"/>
      <c r="FFA4" s="19"/>
      <c r="FFB4" s="19"/>
      <c r="FFC4" s="19"/>
      <c r="FFD4" s="19"/>
      <c r="FFE4" s="19"/>
      <c r="FFF4" s="19"/>
      <c r="FFG4" s="19"/>
      <c r="FFH4" s="19"/>
      <c r="FFI4" s="19"/>
      <c r="FFJ4" s="19"/>
      <c r="FFK4" s="19"/>
      <c r="FFL4" s="19"/>
      <c r="FFM4" s="19"/>
      <c r="FFN4" s="19"/>
      <c r="FFO4" s="19"/>
      <c r="FFP4" s="19"/>
      <c r="FFQ4" s="19"/>
      <c r="FFR4" s="19"/>
      <c r="FFS4" s="19"/>
      <c r="FFT4" s="19"/>
      <c r="FFU4" s="19"/>
      <c r="FFV4" s="19"/>
      <c r="FFW4" s="19"/>
      <c r="FFX4" s="19"/>
      <c r="FFY4" s="19"/>
      <c r="FFZ4" s="19"/>
      <c r="FGA4" s="19"/>
      <c r="FGB4" s="19"/>
      <c r="FGC4" s="19"/>
      <c r="FGD4" s="19"/>
      <c r="FGE4" s="19"/>
      <c r="FGF4" s="19"/>
      <c r="FGG4" s="19"/>
      <c r="FGH4" s="19"/>
      <c r="FGI4" s="19"/>
      <c r="FGJ4" s="19"/>
      <c r="FGK4" s="19"/>
      <c r="FGL4" s="19"/>
      <c r="FGM4" s="19"/>
      <c r="FGN4" s="19"/>
      <c r="FGO4" s="19"/>
      <c r="FGP4" s="19"/>
      <c r="FGQ4" s="19"/>
      <c r="FGR4" s="19"/>
      <c r="FGS4" s="19"/>
      <c r="FGT4" s="19"/>
      <c r="FGU4" s="19"/>
      <c r="FGV4" s="19"/>
      <c r="FGW4" s="19"/>
      <c r="FGX4" s="19"/>
      <c r="FGY4" s="19"/>
      <c r="FGZ4" s="19"/>
      <c r="FHA4" s="19"/>
      <c r="FHB4" s="19"/>
      <c r="FHC4" s="19"/>
      <c r="FHD4" s="19"/>
      <c r="FHE4" s="19"/>
      <c r="FHF4" s="19"/>
      <c r="FHG4" s="19"/>
      <c r="FHH4" s="19"/>
      <c r="FHI4" s="19"/>
      <c r="FHJ4" s="19"/>
      <c r="FHK4" s="19"/>
      <c r="FHL4" s="19"/>
      <c r="FHM4" s="19"/>
      <c r="FHN4" s="19"/>
      <c r="FHO4" s="19"/>
      <c r="FHP4" s="19"/>
      <c r="FHQ4" s="19"/>
      <c r="FHR4" s="19"/>
      <c r="FHS4" s="19"/>
      <c r="FHT4" s="19"/>
      <c r="FHU4" s="19"/>
      <c r="FHV4" s="19"/>
      <c r="FHW4" s="19"/>
      <c r="FHX4" s="19"/>
      <c r="FHY4" s="19"/>
      <c r="FHZ4" s="19"/>
      <c r="FIA4" s="19"/>
      <c r="FIB4" s="19"/>
      <c r="FIC4" s="19"/>
      <c r="FID4" s="19"/>
      <c r="FIE4" s="19"/>
      <c r="FIF4" s="19"/>
      <c r="FIG4" s="19"/>
      <c r="FIH4" s="19"/>
      <c r="FII4" s="19"/>
      <c r="FIJ4" s="19"/>
      <c r="FIK4" s="19"/>
      <c r="FIL4" s="19"/>
      <c r="FIM4" s="19"/>
      <c r="FIN4" s="19"/>
      <c r="FIO4" s="19"/>
      <c r="FIP4" s="19"/>
      <c r="FIQ4" s="19"/>
      <c r="FIR4" s="19"/>
      <c r="FIS4" s="19"/>
      <c r="FIT4" s="19"/>
      <c r="FIU4" s="19"/>
      <c r="FIV4" s="19"/>
      <c r="FIW4" s="19"/>
      <c r="FIX4" s="19"/>
      <c r="FIY4" s="19"/>
      <c r="FIZ4" s="19"/>
      <c r="FJA4" s="19"/>
      <c r="FJB4" s="19"/>
      <c r="FJC4" s="19"/>
      <c r="FJD4" s="19"/>
      <c r="FJE4" s="19"/>
      <c r="FJF4" s="19"/>
      <c r="FJG4" s="19"/>
      <c r="FJH4" s="19"/>
      <c r="FJI4" s="19"/>
      <c r="FJJ4" s="19"/>
      <c r="FJK4" s="19"/>
      <c r="FJL4" s="19"/>
      <c r="FJM4" s="19"/>
      <c r="FJN4" s="19"/>
      <c r="FJO4" s="19"/>
      <c r="FJP4" s="19"/>
      <c r="FJQ4" s="19"/>
      <c r="FJR4" s="19"/>
      <c r="FJS4" s="19"/>
      <c r="FJT4" s="19"/>
      <c r="FJU4" s="19"/>
      <c r="FJV4" s="19"/>
      <c r="FJW4" s="19"/>
      <c r="FJX4" s="19"/>
      <c r="FJY4" s="19"/>
      <c r="FJZ4" s="19"/>
      <c r="FKA4" s="19"/>
      <c r="FKB4" s="19"/>
      <c r="FKC4" s="19"/>
      <c r="FKD4" s="19"/>
      <c r="FKE4" s="19"/>
      <c r="FKF4" s="19"/>
      <c r="FKG4" s="19"/>
      <c r="FKH4" s="19"/>
      <c r="FKI4" s="19"/>
      <c r="FKJ4" s="19"/>
      <c r="FKK4" s="19"/>
      <c r="FKL4" s="19"/>
      <c r="FKM4" s="19"/>
      <c r="FKN4" s="19"/>
      <c r="FKO4" s="19"/>
      <c r="FKP4" s="19"/>
      <c r="FKQ4" s="19"/>
      <c r="FKR4" s="19"/>
      <c r="FKS4" s="19"/>
      <c r="FKT4" s="19"/>
      <c r="FKU4" s="19"/>
      <c r="FKV4" s="19"/>
      <c r="FKW4" s="19"/>
      <c r="FKX4" s="19"/>
      <c r="FKY4" s="19"/>
      <c r="FKZ4" s="19"/>
      <c r="FLA4" s="19"/>
      <c r="FLB4" s="19"/>
      <c r="FLC4" s="19"/>
      <c r="FLD4" s="19"/>
      <c r="FLE4" s="19"/>
      <c r="FLF4" s="19"/>
      <c r="FLG4" s="19"/>
      <c r="FLH4" s="19"/>
      <c r="FLI4" s="19"/>
      <c r="FLJ4" s="19"/>
      <c r="FLK4" s="19"/>
      <c r="FLL4" s="19"/>
      <c r="FLM4" s="19"/>
      <c r="FLN4" s="19"/>
      <c r="FLO4" s="19"/>
      <c r="FLP4" s="19"/>
      <c r="FLQ4" s="19"/>
      <c r="FLR4" s="19"/>
      <c r="FLS4" s="19"/>
      <c r="FLT4" s="19"/>
      <c r="FLU4" s="19"/>
      <c r="FLV4" s="19"/>
      <c r="FLW4" s="19"/>
      <c r="FLX4" s="19"/>
      <c r="FLY4" s="19"/>
      <c r="FLZ4" s="19"/>
      <c r="FMA4" s="19"/>
      <c r="FMB4" s="19"/>
      <c r="FMC4" s="19"/>
      <c r="FMD4" s="19"/>
      <c r="FME4" s="19"/>
      <c r="FMF4" s="19"/>
      <c r="FMG4" s="19"/>
      <c r="FMH4" s="19"/>
      <c r="FMI4" s="19"/>
      <c r="FMJ4" s="19"/>
      <c r="FMK4" s="19"/>
      <c r="FML4" s="19"/>
      <c r="FMM4" s="19"/>
      <c r="FMN4" s="19"/>
      <c r="FMO4" s="19"/>
      <c r="FMP4" s="19"/>
      <c r="FMQ4" s="19"/>
      <c r="FMR4" s="19"/>
      <c r="FMS4" s="19"/>
      <c r="FMT4" s="19"/>
      <c r="FMU4" s="19"/>
      <c r="FMV4" s="19"/>
      <c r="FMW4" s="19"/>
      <c r="FMX4" s="19"/>
      <c r="FMY4" s="19"/>
      <c r="FMZ4" s="19"/>
      <c r="FNA4" s="19"/>
      <c r="FNB4" s="19"/>
      <c r="FNC4" s="19"/>
      <c r="FND4" s="19"/>
      <c r="FNE4" s="19"/>
      <c r="FNF4" s="19"/>
      <c r="FNG4" s="19"/>
      <c r="FNH4" s="19"/>
      <c r="FNI4" s="19"/>
      <c r="FNJ4" s="19"/>
      <c r="FNK4" s="19"/>
      <c r="FNL4" s="19"/>
      <c r="FNM4" s="19"/>
      <c r="FNN4" s="19"/>
      <c r="FNO4" s="19"/>
      <c r="FNP4" s="19"/>
      <c r="FNQ4" s="19"/>
      <c r="FNR4" s="19"/>
      <c r="FNS4" s="19"/>
      <c r="FNT4" s="19"/>
      <c r="FNU4" s="19"/>
      <c r="FNV4" s="19"/>
      <c r="FNW4" s="19"/>
      <c r="FNX4" s="19"/>
      <c r="FNY4" s="19"/>
      <c r="FNZ4" s="19"/>
      <c r="FOA4" s="19"/>
      <c r="FOB4" s="19"/>
      <c r="FOC4" s="19"/>
      <c r="FOD4" s="19"/>
      <c r="FOE4" s="19"/>
      <c r="FOF4" s="19"/>
      <c r="FOG4" s="19"/>
      <c r="FOH4" s="19"/>
      <c r="FOI4" s="19"/>
      <c r="FOJ4" s="19"/>
      <c r="FOK4" s="19"/>
      <c r="FOL4" s="19"/>
      <c r="FOM4" s="19"/>
      <c r="FON4" s="19"/>
      <c r="FOO4" s="19"/>
      <c r="FOP4" s="19"/>
      <c r="FOQ4" s="19"/>
      <c r="FOR4" s="19"/>
      <c r="FOS4" s="19"/>
      <c r="FOT4" s="19"/>
      <c r="FOU4" s="19"/>
      <c r="FOV4" s="19"/>
      <c r="FOW4" s="19"/>
      <c r="FOX4" s="19"/>
      <c r="FOY4" s="19"/>
      <c r="FOZ4" s="19"/>
      <c r="FPA4" s="19"/>
      <c r="FPB4" s="19"/>
      <c r="FPC4" s="19"/>
      <c r="FPD4" s="19"/>
      <c r="FPE4" s="19"/>
      <c r="FPF4" s="19"/>
      <c r="FPG4" s="19"/>
      <c r="FPH4" s="19"/>
      <c r="FPI4" s="19"/>
      <c r="FPJ4" s="19"/>
      <c r="FPK4" s="19"/>
      <c r="FPL4" s="19"/>
      <c r="FPM4" s="19"/>
      <c r="FPN4" s="19"/>
      <c r="FPO4" s="19"/>
      <c r="FPP4" s="19"/>
      <c r="FPQ4" s="19"/>
      <c r="FPR4" s="19"/>
      <c r="FPS4" s="19"/>
      <c r="FPT4" s="19"/>
      <c r="FPU4" s="19"/>
      <c r="FPV4" s="19"/>
      <c r="FPW4" s="19"/>
      <c r="FPX4" s="19"/>
      <c r="FPY4" s="19"/>
      <c r="FPZ4" s="19"/>
      <c r="FQA4" s="19"/>
      <c r="FQB4" s="19"/>
      <c r="FQC4" s="19"/>
      <c r="FQD4" s="19"/>
      <c r="FQE4" s="19"/>
      <c r="FQF4" s="19"/>
      <c r="FQG4" s="19"/>
      <c r="FQH4" s="19"/>
      <c r="FQI4" s="19"/>
      <c r="FQJ4" s="19"/>
      <c r="FQK4" s="19"/>
      <c r="FQL4" s="19"/>
      <c r="FQM4" s="19"/>
      <c r="FQN4" s="19"/>
      <c r="FQO4" s="19"/>
      <c r="FQP4" s="19"/>
      <c r="FQQ4" s="19"/>
      <c r="FQR4" s="19"/>
      <c r="FQS4" s="19"/>
      <c r="FQT4" s="19"/>
      <c r="FQU4" s="19"/>
      <c r="FQV4" s="19"/>
      <c r="FQW4" s="19"/>
      <c r="FQX4" s="19"/>
      <c r="FQY4" s="19"/>
      <c r="FQZ4" s="19"/>
      <c r="FRA4" s="19"/>
      <c r="FRB4" s="19"/>
      <c r="FRC4" s="19"/>
      <c r="FRD4" s="19"/>
      <c r="FRE4" s="19"/>
      <c r="FRF4" s="19"/>
      <c r="FRG4" s="19"/>
      <c r="FRH4" s="19"/>
      <c r="FRI4" s="19"/>
      <c r="FRJ4" s="19"/>
      <c r="FRK4" s="19"/>
      <c r="FRL4" s="19"/>
      <c r="FRM4" s="19"/>
      <c r="FRN4" s="19"/>
      <c r="FRO4" s="19"/>
      <c r="FRP4" s="19"/>
      <c r="FRQ4" s="19"/>
      <c r="FRR4" s="19"/>
      <c r="FRS4" s="19"/>
      <c r="FRT4" s="19"/>
      <c r="FRU4" s="19"/>
      <c r="FRV4" s="19"/>
      <c r="FRW4" s="19"/>
      <c r="FRX4" s="19"/>
      <c r="FRY4" s="19"/>
      <c r="FRZ4" s="19"/>
      <c r="FSA4" s="19"/>
      <c r="FSB4" s="19"/>
      <c r="FSC4" s="19"/>
      <c r="FSD4" s="19"/>
      <c r="FSE4" s="19"/>
      <c r="FSF4" s="19"/>
      <c r="FSG4" s="19"/>
      <c r="FSH4" s="19"/>
      <c r="FSI4" s="19"/>
      <c r="FSJ4" s="19"/>
      <c r="FSK4" s="19"/>
      <c r="FSL4" s="19"/>
      <c r="FSM4" s="19"/>
      <c r="FSN4" s="19"/>
      <c r="FSO4" s="19"/>
      <c r="FSP4" s="19"/>
      <c r="FSQ4" s="19"/>
      <c r="FSR4" s="19"/>
      <c r="FSS4" s="19"/>
      <c r="FST4" s="19"/>
      <c r="FSU4" s="19"/>
      <c r="FSV4" s="19"/>
      <c r="FSW4" s="19"/>
      <c r="FSX4" s="19"/>
      <c r="FSY4" s="19"/>
      <c r="FSZ4" s="19"/>
      <c r="FTA4" s="19"/>
      <c r="FTB4" s="19"/>
      <c r="FTC4" s="19"/>
      <c r="FTD4" s="19"/>
      <c r="FTE4" s="19"/>
      <c r="FTF4" s="19"/>
      <c r="FTG4" s="19"/>
      <c r="FTH4" s="19"/>
      <c r="FTI4" s="19"/>
      <c r="FTJ4" s="19"/>
      <c r="FTK4" s="19"/>
      <c r="FTL4" s="19"/>
      <c r="FTM4" s="19"/>
      <c r="FTN4" s="19"/>
      <c r="FTO4" s="19"/>
      <c r="FTP4" s="19"/>
      <c r="FTQ4" s="19"/>
      <c r="FTR4" s="19"/>
      <c r="FTS4" s="19"/>
      <c r="FTT4" s="19"/>
      <c r="FTU4" s="19"/>
      <c r="FTV4" s="19"/>
      <c r="FTW4" s="19"/>
      <c r="FTX4" s="19"/>
      <c r="FTY4" s="19"/>
      <c r="FTZ4" s="19"/>
      <c r="FUA4" s="19"/>
      <c r="FUB4" s="19"/>
      <c r="FUC4" s="19"/>
      <c r="FUD4" s="19"/>
      <c r="FUE4" s="19"/>
      <c r="FUF4" s="19"/>
      <c r="FUG4" s="19"/>
      <c r="FUH4" s="19"/>
      <c r="FUI4" s="19"/>
      <c r="FUJ4" s="19"/>
      <c r="FUK4" s="19"/>
      <c r="FUL4" s="19"/>
      <c r="FUM4" s="19"/>
      <c r="FUN4" s="19"/>
      <c r="FUO4" s="19"/>
      <c r="FUP4" s="19"/>
      <c r="FUQ4" s="19"/>
      <c r="FUR4" s="19"/>
      <c r="FUS4" s="19"/>
      <c r="FUT4" s="19"/>
      <c r="FUU4" s="19"/>
      <c r="FUV4" s="19"/>
      <c r="FUW4" s="19"/>
      <c r="FUX4" s="19"/>
      <c r="FUY4" s="19"/>
      <c r="FUZ4" s="19"/>
      <c r="FVA4" s="19"/>
      <c r="FVB4" s="19"/>
      <c r="FVC4" s="19"/>
      <c r="FVD4" s="19"/>
      <c r="FVE4" s="19"/>
      <c r="FVF4" s="19"/>
      <c r="FVG4" s="19"/>
      <c r="FVH4" s="19"/>
      <c r="FVI4" s="19"/>
      <c r="FVJ4" s="19"/>
      <c r="FVK4" s="19"/>
      <c r="FVL4" s="19"/>
      <c r="FVM4" s="19"/>
      <c r="FVN4" s="19"/>
      <c r="FVO4" s="19"/>
      <c r="FVP4" s="19"/>
      <c r="FVQ4" s="19"/>
      <c r="FVR4" s="19"/>
      <c r="FVS4" s="19"/>
      <c r="FVT4" s="19"/>
      <c r="FVU4" s="19"/>
      <c r="FVV4" s="19"/>
      <c r="FVW4" s="19"/>
      <c r="FVX4" s="19"/>
      <c r="FVY4" s="19"/>
      <c r="FVZ4" s="19"/>
      <c r="FWA4" s="19"/>
      <c r="FWB4" s="19"/>
      <c r="FWC4" s="19"/>
      <c r="FWD4" s="19"/>
      <c r="FWE4" s="19"/>
      <c r="FWF4" s="19"/>
      <c r="FWG4" s="19"/>
      <c r="FWH4" s="19"/>
      <c r="FWI4" s="19"/>
      <c r="FWJ4" s="19"/>
      <c r="FWK4" s="19"/>
      <c r="FWL4" s="19"/>
      <c r="FWM4" s="19"/>
      <c r="FWN4" s="19"/>
      <c r="FWO4" s="19"/>
      <c r="FWP4" s="19"/>
      <c r="FWQ4" s="19"/>
      <c r="FWR4" s="19"/>
      <c r="FWS4" s="19"/>
      <c r="FWT4" s="19"/>
      <c r="FWU4" s="19"/>
      <c r="FWV4" s="19"/>
      <c r="FWW4" s="19"/>
      <c r="FWX4" s="19"/>
      <c r="FWY4" s="19"/>
      <c r="FWZ4" s="19"/>
      <c r="FXA4" s="19"/>
      <c r="FXB4" s="19"/>
      <c r="FXC4" s="19"/>
      <c r="FXD4" s="19"/>
      <c r="FXE4" s="19"/>
      <c r="FXF4" s="19"/>
      <c r="FXG4" s="19"/>
      <c r="FXH4" s="19"/>
      <c r="FXI4" s="19"/>
      <c r="FXJ4" s="19"/>
      <c r="FXK4" s="19"/>
      <c r="FXL4" s="19"/>
      <c r="FXM4" s="19"/>
      <c r="FXN4" s="19"/>
      <c r="FXO4" s="19"/>
      <c r="FXP4" s="19"/>
      <c r="FXQ4" s="19"/>
      <c r="FXR4" s="19"/>
      <c r="FXS4" s="19"/>
      <c r="FXT4" s="19"/>
      <c r="FXU4" s="19"/>
      <c r="FXV4" s="19"/>
      <c r="FXW4" s="19"/>
      <c r="FXX4" s="19"/>
      <c r="FXY4" s="19"/>
      <c r="FXZ4" s="19"/>
      <c r="FYA4" s="19"/>
      <c r="FYB4" s="19"/>
      <c r="FYC4" s="19"/>
      <c r="FYD4" s="19"/>
      <c r="FYE4" s="19"/>
      <c r="FYF4" s="19"/>
      <c r="FYG4" s="19"/>
      <c r="FYH4" s="19"/>
      <c r="FYI4" s="19"/>
      <c r="FYJ4" s="19"/>
      <c r="FYK4" s="19"/>
      <c r="FYL4" s="19"/>
      <c r="FYM4" s="19"/>
      <c r="FYN4" s="19"/>
      <c r="FYO4" s="19"/>
      <c r="FYP4" s="19"/>
      <c r="FYQ4" s="19"/>
      <c r="FYR4" s="19"/>
      <c r="FYS4" s="19"/>
      <c r="FYT4" s="19"/>
      <c r="FYU4" s="19"/>
      <c r="FYV4" s="19"/>
      <c r="FYW4" s="19"/>
      <c r="FYX4" s="19"/>
      <c r="FYY4" s="19"/>
      <c r="FYZ4" s="19"/>
      <c r="FZA4" s="19"/>
      <c r="FZB4" s="19"/>
      <c r="FZC4" s="19"/>
      <c r="FZD4" s="19"/>
      <c r="FZE4" s="19"/>
      <c r="FZF4" s="19"/>
      <c r="FZG4" s="19"/>
      <c r="FZH4" s="19"/>
      <c r="FZI4" s="19"/>
      <c r="FZJ4" s="19"/>
      <c r="FZK4" s="19"/>
      <c r="FZL4" s="19"/>
      <c r="FZM4" s="19"/>
      <c r="FZN4" s="19"/>
      <c r="FZO4" s="19"/>
      <c r="FZP4" s="19"/>
      <c r="FZQ4" s="19"/>
      <c r="FZR4" s="19"/>
      <c r="FZS4" s="19"/>
      <c r="FZT4" s="19"/>
      <c r="FZU4" s="19"/>
      <c r="FZV4" s="19"/>
      <c r="FZW4" s="19"/>
      <c r="FZX4" s="19"/>
      <c r="FZY4" s="19"/>
      <c r="FZZ4" s="19"/>
      <c r="GAA4" s="19"/>
      <c r="GAB4" s="19"/>
      <c r="GAC4" s="19"/>
      <c r="GAD4" s="19"/>
      <c r="GAE4" s="19"/>
      <c r="GAF4" s="19"/>
      <c r="GAG4" s="19"/>
      <c r="GAH4" s="19"/>
      <c r="GAI4" s="19"/>
      <c r="GAJ4" s="19"/>
      <c r="GAK4" s="19"/>
      <c r="GAL4" s="19"/>
      <c r="GAM4" s="19"/>
      <c r="GAN4" s="19"/>
      <c r="GAO4" s="19"/>
      <c r="GAP4" s="19"/>
      <c r="GAQ4" s="19"/>
      <c r="GAR4" s="19"/>
      <c r="GAS4" s="19"/>
      <c r="GAT4" s="19"/>
      <c r="GAU4" s="19"/>
      <c r="GAV4" s="19"/>
      <c r="GAW4" s="19"/>
      <c r="GAX4" s="19"/>
      <c r="GAY4" s="19"/>
      <c r="GAZ4" s="19"/>
      <c r="GBA4" s="19"/>
      <c r="GBB4" s="19"/>
      <c r="GBC4" s="19"/>
      <c r="GBD4" s="19"/>
      <c r="GBE4" s="19"/>
      <c r="GBF4" s="19"/>
      <c r="GBG4" s="19"/>
      <c r="GBH4" s="19"/>
      <c r="GBI4" s="19"/>
      <c r="GBJ4" s="19"/>
      <c r="GBK4" s="19"/>
      <c r="GBL4" s="19"/>
      <c r="GBM4" s="19"/>
      <c r="GBN4" s="19"/>
      <c r="GBO4" s="19"/>
      <c r="GBP4" s="19"/>
      <c r="GBQ4" s="19"/>
      <c r="GBR4" s="19"/>
      <c r="GBS4" s="19"/>
      <c r="GBT4" s="19"/>
      <c r="GBU4" s="19"/>
      <c r="GBV4" s="19"/>
      <c r="GBW4" s="19"/>
      <c r="GBX4" s="19"/>
      <c r="GBY4" s="19"/>
      <c r="GBZ4" s="19"/>
      <c r="GCA4" s="19"/>
      <c r="GCB4" s="19"/>
      <c r="GCC4" s="19"/>
      <c r="GCD4" s="19"/>
      <c r="GCE4" s="19"/>
      <c r="GCF4" s="19"/>
      <c r="GCG4" s="19"/>
      <c r="GCH4" s="19"/>
      <c r="GCI4" s="19"/>
      <c r="GCJ4" s="19"/>
      <c r="GCK4" s="19"/>
      <c r="GCL4" s="19"/>
      <c r="GCM4" s="19"/>
      <c r="GCN4" s="19"/>
      <c r="GCO4" s="19"/>
      <c r="GCP4" s="19"/>
      <c r="GCQ4" s="19"/>
      <c r="GCR4" s="19"/>
      <c r="GCS4" s="19"/>
      <c r="GCT4" s="19"/>
      <c r="GCU4" s="19"/>
      <c r="GCV4" s="19"/>
      <c r="GCW4" s="19"/>
      <c r="GCX4" s="19"/>
      <c r="GCY4" s="19"/>
      <c r="GCZ4" s="19"/>
      <c r="GDA4" s="19"/>
      <c r="GDB4" s="19"/>
      <c r="GDC4" s="19"/>
      <c r="GDD4" s="19"/>
      <c r="GDE4" s="19"/>
      <c r="GDF4" s="19"/>
      <c r="GDG4" s="19"/>
      <c r="GDH4" s="19"/>
      <c r="GDI4" s="19"/>
      <c r="GDJ4" s="19"/>
      <c r="GDK4" s="19"/>
      <c r="GDL4" s="19"/>
      <c r="GDM4" s="19"/>
      <c r="GDN4" s="19"/>
      <c r="GDO4" s="19"/>
      <c r="GDP4" s="19"/>
      <c r="GDQ4" s="19"/>
      <c r="GDR4" s="19"/>
      <c r="GDS4" s="19"/>
      <c r="GDT4" s="19"/>
      <c r="GDU4" s="19"/>
      <c r="GDV4" s="19"/>
      <c r="GDW4" s="19"/>
      <c r="GDX4" s="19"/>
      <c r="GDY4" s="19"/>
      <c r="GDZ4" s="19"/>
      <c r="GEA4" s="19"/>
      <c r="GEB4" s="19"/>
      <c r="GEC4" s="19"/>
      <c r="GED4" s="19"/>
      <c r="GEE4" s="19"/>
      <c r="GEF4" s="19"/>
      <c r="GEG4" s="19"/>
      <c r="GEH4" s="19"/>
      <c r="GEI4" s="19"/>
      <c r="GEJ4" s="19"/>
      <c r="GEK4" s="19"/>
      <c r="GEL4" s="19"/>
      <c r="GEM4" s="19"/>
      <c r="GEN4" s="19"/>
      <c r="GEO4" s="19"/>
      <c r="GEP4" s="19"/>
      <c r="GEQ4" s="19"/>
      <c r="GER4" s="19"/>
      <c r="GES4" s="19"/>
      <c r="GET4" s="19"/>
      <c r="GEU4" s="19"/>
      <c r="GEV4" s="19"/>
      <c r="GEW4" s="19"/>
      <c r="GEX4" s="19"/>
      <c r="GEY4" s="19"/>
      <c r="GEZ4" s="19"/>
      <c r="GFA4" s="19"/>
      <c r="GFB4" s="19"/>
      <c r="GFC4" s="19"/>
      <c r="GFD4" s="19"/>
      <c r="GFE4" s="19"/>
      <c r="GFF4" s="19"/>
      <c r="GFG4" s="19"/>
      <c r="GFH4" s="19"/>
      <c r="GFI4" s="19"/>
      <c r="GFJ4" s="19"/>
      <c r="GFK4" s="19"/>
      <c r="GFL4" s="19"/>
      <c r="GFM4" s="19"/>
      <c r="GFN4" s="19"/>
      <c r="GFO4" s="19"/>
      <c r="GFP4" s="19"/>
      <c r="GFQ4" s="19"/>
      <c r="GFR4" s="19"/>
      <c r="GFS4" s="19"/>
      <c r="GFT4" s="19"/>
      <c r="GFU4" s="19"/>
      <c r="GFV4" s="19"/>
      <c r="GFW4" s="19"/>
      <c r="GFX4" s="19"/>
      <c r="GFY4" s="19"/>
      <c r="GFZ4" s="19"/>
      <c r="GGA4" s="19"/>
      <c r="GGB4" s="19"/>
      <c r="GGC4" s="19"/>
      <c r="GGD4" s="19"/>
      <c r="GGE4" s="19"/>
      <c r="GGF4" s="19"/>
      <c r="GGG4" s="19"/>
      <c r="GGH4" s="19"/>
      <c r="GGI4" s="19"/>
      <c r="GGJ4" s="19"/>
      <c r="GGK4" s="19"/>
      <c r="GGL4" s="19"/>
      <c r="GGM4" s="19"/>
      <c r="GGN4" s="19"/>
      <c r="GGO4" s="19"/>
      <c r="GGP4" s="19"/>
      <c r="GGQ4" s="19"/>
      <c r="GGR4" s="19"/>
      <c r="GGS4" s="19"/>
      <c r="GGT4" s="19"/>
      <c r="GGU4" s="19"/>
      <c r="GGV4" s="19"/>
      <c r="GGW4" s="19"/>
      <c r="GGX4" s="19"/>
      <c r="GGY4" s="19"/>
      <c r="GGZ4" s="19"/>
      <c r="GHA4" s="19"/>
      <c r="GHB4" s="19"/>
      <c r="GHC4" s="19"/>
      <c r="GHD4" s="19"/>
      <c r="GHE4" s="19"/>
      <c r="GHF4" s="19"/>
      <c r="GHG4" s="19"/>
      <c r="GHH4" s="19"/>
      <c r="GHI4" s="19"/>
      <c r="GHJ4" s="19"/>
      <c r="GHK4" s="19"/>
      <c r="GHL4" s="19"/>
      <c r="GHM4" s="19"/>
      <c r="GHN4" s="19"/>
      <c r="GHO4" s="19"/>
      <c r="GHP4" s="19"/>
      <c r="GHQ4" s="19"/>
      <c r="GHR4" s="19"/>
      <c r="GHS4" s="19"/>
      <c r="GHT4" s="19"/>
      <c r="GHU4" s="19"/>
      <c r="GHV4" s="19"/>
      <c r="GHW4" s="19"/>
      <c r="GHX4" s="19"/>
      <c r="GHY4" s="19"/>
      <c r="GHZ4" s="19"/>
      <c r="GIA4" s="19"/>
      <c r="GIB4" s="19"/>
      <c r="GIC4" s="19"/>
      <c r="GID4" s="19"/>
      <c r="GIE4" s="19"/>
      <c r="GIF4" s="19"/>
      <c r="GIG4" s="19"/>
      <c r="GIH4" s="19"/>
      <c r="GII4" s="19"/>
      <c r="GIJ4" s="19"/>
      <c r="GIK4" s="19"/>
      <c r="GIL4" s="19"/>
      <c r="GIM4" s="19"/>
      <c r="GIN4" s="19"/>
      <c r="GIO4" s="19"/>
      <c r="GIP4" s="19"/>
      <c r="GIQ4" s="19"/>
      <c r="GIR4" s="19"/>
      <c r="GIS4" s="19"/>
      <c r="GIT4" s="19"/>
      <c r="GIU4" s="19"/>
      <c r="GIV4" s="19"/>
      <c r="GIW4" s="19"/>
      <c r="GIX4" s="19"/>
      <c r="GIY4" s="19"/>
      <c r="GIZ4" s="19"/>
      <c r="GJA4" s="19"/>
      <c r="GJB4" s="19"/>
      <c r="GJC4" s="19"/>
      <c r="GJD4" s="19"/>
      <c r="GJE4" s="19"/>
      <c r="GJF4" s="19"/>
      <c r="GJG4" s="19"/>
      <c r="GJH4" s="19"/>
      <c r="GJI4" s="19"/>
      <c r="GJJ4" s="19"/>
      <c r="GJK4" s="19"/>
      <c r="GJL4" s="19"/>
      <c r="GJM4" s="19"/>
      <c r="GJN4" s="19"/>
      <c r="GJO4" s="19"/>
      <c r="GJP4" s="19"/>
      <c r="GJQ4" s="19"/>
      <c r="GJR4" s="19"/>
      <c r="GJS4" s="19"/>
      <c r="GJT4" s="19"/>
      <c r="GJU4" s="19"/>
      <c r="GJV4" s="19"/>
      <c r="GJW4" s="19"/>
      <c r="GJX4" s="19"/>
      <c r="GJY4" s="19"/>
      <c r="GJZ4" s="19"/>
      <c r="GKA4" s="19"/>
      <c r="GKB4" s="19"/>
      <c r="GKC4" s="19"/>
      <c r="GKD4" s="19"/>
      <c r="GKE4" s="19"/>
      <c r="GKF4" s="19"/>
      <c r="GKG4" s="19"/>
      <c r="GKH4" s="19"/>
      <c r="GKI4" s="19"/>
      <c r="GKJ4" s="19"/>
      <c r="GKK4" s="19"/>
      <c r="GKL4" s="19"/>
      <c r="GKM4" s="19"/>
      <c r="GKN4" s="19"/>
      <c r="GKO4" s="19"/>
      <c r="GKP4" s="19"/>
      <c r="GKQ4" s="19"/>
      <c r="GKR4" s="19"/>
      <c r="GKS4" s="19"/>
      <c r="GKT4" s="19"/>
      <c r="GKU4" s="19"/>
      <c r="GKV4" s="19"/>
      <c r="GKW4" s="19"/>
      <c r="GKX4" s="19"/>
      <c r="GKY4" s="19"/>
      <c r="GKZ4" s="19"/>
      <c r="GLA4" s="19"/>
      <c r="GLB4" s="19"/>
      <c r="GLC4" s="19"/>
      <c r="GLD4" s="19"/>
      <c r="GLE4" s="19"/>
      <c r="GLF4" s="19"/>
      <c r="GLG4" s="19"/>
      <c r="GLH4" s="19"/>
      <c r="GLI4" s="19"/>
      <c r="GLJ4" s="19"/>
      <c r="GLK4" s="19"/>
      <c r="GLL4" s="19"/>
      <c r="GLM4" s="19"/>
      <c r="GLN4" s="19"/>
      <c r="GLO4" s="19"/>
      <c r="GLP4" s="19"/>
      <c r="GLQ4" s="19"/>
      <c r="GLR4" s="19"/>
      <c r="GLS4" s="19"/>
      <c r="GLT4" s="19"/>
      <c r="GLU4" s="19"/>
      <c r="GLV4" s="19"/>
      <c r="GLW4" s="19"/>
      <c r="GLX4" s="19"/>
      <c r="GLY4" s="19"/>
      <c r="GLZ4" s="19"/>
      <c r="GMA4" s="19"/>
      <c r="GMB4" s="19"/>
      <c r="GMC4" s="19"/>
      <c r="GMD4" s="19"/>
      <c r="GME4" s="19"/>
      <c r="GMF4" s="19"/>
      <c r="GMG4" s="19"/>
      <c r="GMH4" s="19"/>
      <c r="GMI4" s="19"/>
      <c r="GMJ4" s="19"/>
      <c r="GMK4" s="19"/>
      <c r="GML4" s="19"/>
      <c r="GMM4" s="19"/>
      <c r="GMN4" s="19"/>
      <c r="GMO4" s="19"/>
      <c r="GMP4" s="19"/>
      <c r="GMQ4" s="19"/>
      <c r="GMR4" s="19"/>
      <c r="GMS4" s="19"/>
      <c r="GMT4" s="19"/>
      <c r="GMU4" s="19"/>
      <c r="GMV4" s="19"/>
      <c r="GMW4" s="19"/>
      <c r="GMX4" s="19"/>
      <c r="GMY4" s="19"/>
      <c r="GMZ4" s="19"/>
      <c r="GNA4" s="19"/>
      <c r="GNB4" s="19"/>
      <c r="GNC4" s="19"/>
      <c r="GND4" s="19"/>
      <c r="GNE4" s="19"/>
      <c r="GNF4" s="19"/>
      <c r="GNG4" s="19"/>
      <c r="GNH4" s="19"/>
      <c r="GNI4" s="19"/>
      <c r="GNJ4" s="19"/>
      <c r="GNK4" s="19"/>
      <c r="GNL4" s="19"/>
      <c r="GNM4" s="19"/>
      <c r="GNN4" s="19"/>
      <c r="GNO4" s="19"/>
      <c r="GNP4" s="19"/>
      <c r="GNQ4" s="19"/>
      <c r="GNR4" s="19"/>
      <c r="GNS4" s="19"/>
      <c r="GNT4" s="19"/>
      <c r="GNU4" s="19"/>
      <c r="GNV4" s="19"/>
      <c r="GNW4" s="19"/>
      <c r="GNX4" s="19"/>
      <c r="GNY4" s="19"/>
      <c r="GNZ4" s="19"/>
      <c r="GOA4" s="19"/>
      <c r="GOB4" s="19"/>
      <c r="GOC4" s="19"/>
      <c r="GOD4" s="19"/>
      <c r="GOE4" s="19"/>
      <c r="GOF4" s="19"/>
      <c r="GOG4" s="19"/>
      <c r="GOH4" s="19"/>
      <c r="GOI4" s="19"/>
      <c r="GOJ4" s="19"/>
      <c r="GOK4" s="19"/>
      <c r="GOL4" s="19"/>
      <c r="GOM4" s="19"/>
      <c r="GON4" s="19"/>
      <c r="GOO4" s="19"/>
      <c r="GOP4" s="19"/>
      <c r="GOQ4" s="19"/>
      <c r="GOR4" s="19"/>
      <c r="GOS4" s="19"/>
      <c r="GOT4" s="19"/>
      <c r="GOU4" s="19"/>
      <c r="GOV4" s="19"/>
      <c r="GOW4" s="19"/>
      <c r="GOX4" s="19"/>
      <c r="GOY4" s="19"/>
      <c r="GOZ4" s="19"/>
      <c r="GPA4" s="19"/>
      <c r="GPB4" s="19"/>
      <c r="GPC4" s="19"/>
      <c r="GPD4" s="19"/>
      <c r="GPE4" s="19"/>
      <c r="GPF4" s="19"/>
      <c r="GPG4" s="19"/>
      <c r="GPH4" s="19"/>
      <c r="GPI4" s="19"/>
      <c r="GPJ4" s="19"/>
      <c r="GPK4" s="19"/>
      <c r="GPL4" s="19"/>
      <c r="GPM4" s="19"/>
      <c r="GPN4" s="19"/>
      <c r="GPO4" s="19"/>
      <c r="GPP4" s="19"/>
      <c r="GPQ4" s="19"/>
      <c r="GPR4" s="19"/>
      <c r="GPS4" s="19"/>
      <c r="GPT4" s="19"/>
      <c r="GPU4" s="19"/>
      <c r="GPV4" s="19"/>
      <c r="GPW4" s="19"/>
      <c r="GPX4" s="19"/>
      <c r="GPY4" s="19"/>
      <c r="GPZ4" s="19"/>
      <c r="GQA4" s="19"/>
      <c r="GQB4" s="19"/>
      <c r="GQC4" s="19"/>
      <c r="GQD4" s="19"/>
      <c r="GQE4" s="19"/>
      <c r="GQF4" s="19"/>
      <c r="GQG4" s="19"/>
      <c r="GQH4" s="19"/>
      <c r="GQI4" s="19"/>
      <c r="GQJ4" s="19"/>
      <c r="GQK4" s="19"/>
      <c r="GQL4" s="19"/>
      <c r="GQM4" s="19"/>
      <c r="GQN4" s="19"/>
      <c r="GQO4" s="19"/>
      <c r="GQP4" s="19"/>
      <c r="GQQ4" s="19"/>
      <c r="GQR4" s="19"/>
      <c r="GQS4" s="19"/>
      <c r="GQT4" s="19"/>
      <c r="GQU4" s="19"/>
      <c r="GQV4" s="19"/>
      <c r="GQW4" s="19"/>
      <c r="GQX4" s="19"/>
      <c r="GQY4" s="19"/>
      <c r="GQZ4" s="19"/>
      <c r="GRA4" s="19"/>
      <c r="GRB4" s="19"/>
      <c r="GRC4" s="19"/>
      <c r="GRD4" s="19"/>
      <c r="GRE4" s="19"/>
      <c r="GRF4" s="19"/>
      <c r="GRG4" s="19"/>
      <c r="GRH4" s="19"/>
      <c r="GRI4" s="19"/>
      <c r="GRJ4" s="19"/>
      <c r="GRK4" s="19"/>
      <c r="GRL4" s="19"/>
      <c r="GRM4" s="19"/>
      <c r="GRN4" s="19"/>
      <c r="GRO4" s="19"/>
      <c r="GRP4" s="19"/>
      <c r="GRQ4" s="19"/>
      <c r="GRR4" s="19"/>
      <c r="GRS4" s="19"/>
      <c r="GRT4" s="19"/>
      <c r="GRU4" s="19"/>
      <c r="GRV4" s="19"/>
      <c r="GRW4" s="19"/>
      <c r="GRX4" s="19"/>
      <c r="GRY4" s="19"/>
      <c r="GRZ4" s="19"/>
      <c r="GSA4" s="19"/>
      <c r="GSB4" s="19"/>
      <c r="GSC4" s="19"/>
      <c r="GSD4" s="19"/>
      <c r="GSE4" s="19"/>
      <c r="GSF4" s="19"/>
      <c r="GSG4" s="19"/>
      <c r="GSH4" s="19"/>
      <c r="GSI4" s="19"/>
      <c r="GSJ4" s="19"/>
      <c r="GSK4" s="19"/>
      <c r="GSL4" s="19"/>
      <c r="GSM4" s="19"/>
      <c r="GSN4" s="19"/>
      <c r="GSO4" s="19"/>
      <c r="GSP4" s="19"/>
      <c r="GSQ4" s="19"/>
      <c r="GSR4" s="19"/>
      <c r="GSS4" s="19"/>
      <c r="GST4" s="19"/>
      <c r="GSU4" s="19"/>
      <c r="GSV4" s="19"/>
      <c r="GSW4" s="19"/>
      <c r="GSX4" s="19"/>
      <c r="GSY4" s="19"/>
      <c r="GSZ4" s="19"/>
      <c r="GTA4" s="19"/>
      <c r="GTB4" s="19"/>
      <c r="GTC4" s="19"/>
      <c r="GTD4" s="19"/>
      <c r="GTE4" s="19"/>
      <c r="GTF4" s="19"/>
      <c r="GTG4" s="19"/>
      <c r="GTH4" s="19"/>
      <c r="GTI4" s="19"/>
      <c r="GTJ4" s="19"/>
      <c r="GTK4" s="19"/>
      <c r="GTL4" s="19"/>
      <c r="GTM4" s="19"/>
      <c r="GTN4" s="19"/>
      <c r="GTO4" s="19"/>
      <c r="GTP4" s="19"/>
      <c r="GTQ4" s="19"/>
      <c r="GTR4" s="19"/>
      <c r="GTS4" s="19"/>
      <c r="GTT4" s="19"/>
      <c r="GTU4" s="19"/>
      <c r="GTV4" s="19"/>
      <c r="GTW4" s="19"/>
      <c r="GTX4" s="19"/>
      <c r="GTY4" s="19"/>
      <c r="GTZ4" s="19"/>
      <c r="GUA4" s="19"/>
      <c r="GUB4" s="19"/>
      <c r="GUC4" s="19"/>
      <c r="GUD4" s="19"/>
      <c r="GUE4" s="19"/>
      <c r="GUF4" s="19"/>
      <c r="GUG4" s="19"/>
      <c r="GUH4" s="19"/>
      <c r="GUI4" s="19"/>
      <c r="GUJ4" s="19"/>
      <c r="GUK4" s="19"/>
      <c r="GUL4" s="19"/>
      <c r="GUM4" s="19"/>
      <c r="GUN4" s="19"/>
      <c r="GUO4" s="19"/>
      <c r="GUP4" s="19"/>
      <c r="GUQ4" s="19"/>
      <c r="GUR4" s="19"/>
      <c r="GUS4" s="19"/>
      <c r="GUT4" s="19"/>
      <c r="GUU4" s="19"/>
      <c r="GUV4" s="19"/>
      <c r="GUW4" s="19"/>
      <c r="GUX4" s="19"/>
      <c r="GUY4" s="19"/>
      <c r="GUZ4" s="19"/>
      <c r="GVA4" s="19"/>
      <c r="GVB4" s="19"/>
      <c r="GVC4" s="19"/>
      <c r="GVD4" s="19"/>
      <c r="GVE4" s="19"/>
      <c r="GVF4" s="19"/>
      <c r="GVG4" s="19"/>
      <c r="GVH4" s="19"/>
      <c r="GVI4" s="19"/>
      <c r="GVJ4" s="19"/>
      <c r="GVK4" s="19"/>
      <c r="GVL4" s="19"/>
      <c r="GVM4" s="19"/>
      <c r="GVN4" s="19"/>
      <c r="GVO4" s="19"/>
      <c r="GVP4" s="19"/>
      <c r="GVQ4" s="19"/>
      <c r="GVR4" s="19"/>
      <c r="GVS4" s="19"/>
      <c r="GVT4" s="19"/>
      <c r="GVU4" s="19"/>
      <c r="GVV4" s="19"/>
      <c r="GVW4" s="19"/>
      <c r="GVX4" s="19"/>
      <c r="GVY4" s="19"/>
      <c r="GVZ4" s="19"/>
      <c r="GWA4" s="19"/>
      <c r="GWB4" s="19"/>
      <c r="GWC4" s="19"/>
      <c r="GWD4" s="19"/>
      <c r="GWE4" s="19"/>
      <c r="GWF4" s="19"/>
      <c r="GWG4" s="19"/>
      <c r="GWH4" s="19"/>
      <c r="GWI4" s="19"/>
      <c r="GWJ4" s="19"/>
      <c r="GWK4" s="19"/>
      <c r="GWL4" s="19"/>
      <c r="GWM4" s="19"/>
      <c r="GWN4" s="19"/>
      <c r="GWO4" s="19"/>
      <c r="GWP4" s="19"/>
      <c r="GWQ4" s="19"/>
      <c r="GWR4" s="19"/>
      <c r="GWS4" s="19"/>
      <c r="GWT4" s="19"/>
      <c r="GWU4" s="19"/>
      <c r="GWV4" s="19"/>
      <c r="GWW4" s="19"/>
      <c r="GWX4" s="19"/>
      <c r="GWY4" s="19"/>
      <c r="GWZ4" s="19"/>
      <c r="GXA4" s="19"/>
      <c r="GXB4" s="19"/>
      <c r="GXC4" s="19"/>
      <c r="GXD4" s="19"/>
      <c r="GXE4" s="19"/>
      <c r="GXF4" s="19"/>
      <c r="GXG4" s="19"/>
      <c r="GXH4" s="19"/>
      <c r="GXI4" s="19"/>
      <c r="GXJ4" s="19"/>
      <c r="GXK4" s="19"/>
      <c r="GXL4" s="19"/>
      <c r="GXM4" s="19"/>
      <c r="GXN4" s="19"/>
      <c r="GXO4" s="19"/>
      <c r="GXP4" s="19"/>
      <c r="GXQ4" s="19"/>
      <c r="GXR4" s="19"/>
      <c r="GXS4" s="19"/>
      <c r="GXT4" s="19"/>
      <c r="GXU4" s="19"/>
      <c r="GXV4" s="19"/>
      <c r="GXW4" s="19"/>
      <c r="GXX4" s="19"/>
      <c r="GXY4" s="19"/>
      <c r="GXZ4" s="19"/>
      <c r="GYA4" s="19"/>
      <c r="GYB4" s="19"/>
      <c r="GYC4" s="19"/>
      <c r="GYD4" s="19"/>
      <c r="GYE4" s="19"/>
      <c r="GYF4" s="19"/>
      <c r="GYG4" s="19"/>
      <c r="GYH4" s="19"/>
      <c r="GYI4" s="19"/>
      <c r="GYJ4" s="19"/>
      <c r="GYK4" s="19"/>
      <c r="GYL4" s="19"/>
      <c r="GYM4" s="19"/>
      <c r="GYN4" s="19"/>
      <c r="GYO4" s="19"/>
      <c r="GYP4" s="19"/>
      <c r="GYQ4" s="19"/>
      <c r="GYR4" s="19"/>
      <c r="GYS4" s="19"/>
      <c r="GYT4" s="19"/>
      <c r="GYU4" s="19"/>
      <c r="GYV4" s="19"/>
      <c r="GYW4" s="19"/>
      <c r="GYX4" s="19"/>
      <c r="GYY4" s="19"/>
      <c r="GYZ4" s="19"/>
      <c r="GZA4" s="19"/>
      <c r="GZB4" s="19"/>
      <c r="GZC4" s="19"/>
      <c r="GZD4" s="19"/>
      <c r="GZE4" s="19"/>
      <c r="GZF4" s="19"/>
      <c r="GZG4" s="19"/>
      <c r="GZH4" s="19"/>
      <c r="GZI4" s="19"/>
      <c r="GZJ4" s="19"/>
      <c r="GZK4" s="19"/>
      <c r="GZL4" s="19"/>
      <c r="GZM4" s="19"/>
      <c r="GZN4" s="19"/>
      <c r="GZO4" s="19"/>
      <c r="GZP4" s="19"/>
      <c r="GZQ4" s="19"/>
      <c r="GZR4" s="19"/>
      <c r="GZS4" s="19"/>
      <c r="GZT4" s="19"/>
      <c r="GZU4" s="19"/>
      <c r="GZV4" s="19"/>
      <c r="GZW4" s="19"/>
      <c r="GZX4" s="19"/>
      <c r="GZY4" s="19"/>
      <c r="GZZ4" s="19"/>
      <c r="HAA4" s="19"/>
      <c r="HAB4" s="19"/>
      <c r="HAC4" s="19"/>
      <c r="HAD4" s="19"/>
      <c r="HAE4" s="19"/>
      <c r="HAF4" s="19"/>
      <c r="HAG4" s="19"/>
      <c r="HAH4" s="19"/>
      <c r="HAI4" s="19"/>
      <c r="HAJ4" s="19"/>
      <c r="HAK4" s="19"/>
      <c r="HAL4" s="19"/>
      <c r="HAM4" s="19"/>
      <c r="HAN4" s="19"/>
      <c r="HAO4" s="19"/>
      <c r="HAP4" s="19"/>
      <c r="HAQ4" s="19"/>
      <c r="HAR4" s="19"/>
      <c r="HAS4" s="19"/>
      <c r="HAT4" s="19"/>
      <c r="HAU4" s="19"/>
      <c r="HAV4" s="19"/>
      <c r="HAW4" s="19"/>
      <c r="HAX4" s="19"/>
      <c r="HAY4" s="19"/>
      <c r="HAZ4" s="19"/>
      <c r="HBA4" s="19"/>
      <c r="HBB4" s="19"/>
      <c r="HBC4" s="19"/>
      <c r="HBD4" s="19"/>
      <c r="HBE4" s="19"/>
      <c r="HBF4" s="19"/>
      <c r="HBG4" s="19"/>
      <c r="HBH4" s="19"/>
      <c r="HBI4" s="19"/>
      <c r="HBJ4" s="19"/>
      <c r="HBK4" s="19"/>
      <c r="HBL4" s="19"/>
      <c r="HBM4" s="19"/>
      <c r="HBN4" s="19"/>
      <c r="HBO4" s="19"/>
      <c r="HBP4" s="19"/>
      <c r="HBQ4" s="19"/>
      <c r="HBR4" s="19"/>
      <c r="HBS4" s="19"/>
      <c r="HBT4" s="19"/>
      <c r="HBU4" s="19"/>
      <c r="HBV4" s="19"/>
      <c r="HBW4" s="19"/>
      <c r="HBX4" s="19"/>
      <c r="HBY4" s="19"/>
      <c r="HBZ4" s="19"/>
      <c r="HCA4" s="19"/>
      <c r="HCB4" s="19"/>
      <c r="HCC4" s="19"/>
      <c r="HCD4" s="19"/>
      <c r="HCE4" s="19"/>
      <c r="HCF4" s="19"/>
      <c r="HCG4" s="19"/>
      <c r="HCH4" s="19"/>
      <c r="HCI4" s="19"/>
      <c r="HCJ4" s="19"/>
      <c r="HCK4" s="19"/>
      <c r="HCL4" s="19"/>
      <c r="HCM4" s="19"/>
      <c r="HCN4" s="19"/>
      <c r="HCO4" s="19"/>
      <c r="HCP4" s="19"/>
      <c r="HCQ4" s="19"/>
      <c r="HCR4" s="19"/>
      <c r="HCS4" s="19"/>
      <c r="HCT4" s="19"/>
      <c r="HCU4" s="19"/>
      <c r="HCV4" s="19"/>
      <c r="HCW4" s="19"/>
      <c r="HCX4" s="19"/>
      <c r="HCY4" s="19"/>
      <c r="HCZ4" s="19"/>
      <c r="HDA4" s="19"/>
      <c r="HDB4" s="19"/>
      <c r="HDC4" s="19"/>
      <c r="HDD4" s="19"/>
      <c r="HDE4" s="19"/>
      <c r="HDF4" s="19"/>
      <c r="HDG4" s="19"/>
      <c r="HDH4" s="19"/>
      <c r="HDI4" s="19"/>
      <c r="HDJ4" s="19"/>
      <c r="HDK4" s="19"/>
      <c r="HDL4" s="19"/>
      <c r="HDM4" s="19"/>
      <c r="HDN4" s="19"/>
      <c r="HDO4" s="19"/>
      <c r="HDP4" s="19"/>
      <c r="HDQ4" s="19"/>
      <c r="HDR4" s="19"/>
      <c r="HDS4" s="19"/>
      <c r="HDT4" s="19"/>
      <c r="HDU4" s="19"/>
      <c r="HDV4" s="19"/>
      <c r="HDW4" s="19"/>
      <c r="HDX4" s="19"/>
      <c r="HDY4" s="19"/>
      <c r="HDZ4" s="19"/>
      <c r="HEA4" s="19"/>
      <c r="HEB4" s="19"/>
      <c r="HEC4" s="19"/>
      <c r="HED4" s="19"/>
      <c r="HEE4" s="19"/>
      <c r="HEF4" s="19"/>
      <c r="HEG4" s="19"/>
      <c r="HEH4" s="19"/>
      <c r="HEI4" s="19"/>
      <c r="HEJ4" s="19"/>
      <c r="HEK4" s="19"/>
      <c r="HEL4" s="19"/>
      <c r="HEM4" s="19"/>
      <c r="HEN4" s="19"/>
      <c r="HEO4" s="19"/>
      <c r="HEP4" s="19"/>
      <c r="HEQ4" s="19"/>
      <c r="HER4" s="19"/>
      <c r="HES4" s="19"/>
      <c r="HET4" s="19"/>
      <c r="HEU4" s="19"/>
      <c r="HEV4" s="19"/>
      <c r="HEW4" s="19"/>
      <c r="HEX4" s="19"/>
      <c r="HEY4" s="19"/>
      <c r="HEZ4" s="19"/>
      <c r="HFA4" s="19"/>
      <c r="HFB4" s="19"/>
      <c r="HFC4" s="19"/>
      <c r="HFD4" s="19"/>
      <c r="HFE4" s="19"/>
      <c r="HFF4" s="19"/>
      <c r="HFG4" s="19"/>
      <c r="HFH4" s="19"/>
      <c r="HFI4" s="19"/>
      <c r="HFJ4" s="19"/>
      <c r="HFK4" s="19"/>
      <c r="HFL4" s="19"/>
      <c r="HFM4" s="19"/>
      <c r="HFN4" s="19"/>
      <c r="HFO4" s="19"/>
      <c r="HFP4" s="19"/>
      <c r="HFQ4" s="19"/>
      <c r="HFR4" s="19"/>
      <c r="HFS4" s="19"/>
      <c r="HFT4" s="19"/>
      <c r="HFU4" s="19"/>
      <c r="HFV4" s="19"/>
      <c r="HFW4" s="19"/>
      <c r="HFX4" s="19"/>
      <c r="HFY4" s="19"/>
      <c r="HFZ4" s="19"/>
      <c r="HGA4" s="19"/>
      <c r="HGB4" s="19"/>
      <c r="HGC4" s="19"/>
      <c r="HGD4" s="19"/>
      <c r="HGE4" s="19"/>
      <c r="HGF4" s="19"/>
      <c r="HGG4" s="19"/>
      <c r="HGH4" s="19"/>
      <c r="HGI4" s="19"/>
      <c r="HGJ4" s="19"/>
      <c r="HGK4" s="19"/>
      <c r="HGL4" s="19"/>
      <c r="HGM4" s="19"/>
      <c r="HGN4" s="19"/>
      <c r="HGO4" s="19"/>
      <c r="HGP4" s="19"/>
      <c r="HGQ4" s="19"/>
      <c r="HGR4" s="19"/>
      <c r="HGS4" s="19"/>
      <c r="HGT4" s="19"/>
      <c r="HGU4" s="19"/>
      <c r="HGV4" s="19"/>
      <c r="HGW4" s="19"/>
      <c r="HGX4" s="19"/>
      <c r="HGY4" s="19"/>
      <c r="HGZ4" s="19"/>
      <c r="HHA4" s="19"/>
      <c r="HHB4" s="19"/>
      <c r="HHC4" s="19"/>
      <c r="HHD4" s="19"/>
      <c r="HHE4" s="19"/>
      <c r="HHF4" s="19"/>
      <c r="HHG4" s="19"/>
      <c r="HHH4" s="19"/>
      <c r="HHI4" s="19"/>
      <c r="HHJ4" s="19"/>
      <c r="HHK4" s="19"/>
      <c r="HHL4" s="19"/>
      <c r="HHM4" s="19"/>
      <c r="HHN4" s="19"/>
      <c r="HHO4" s="19"/>
      <c r="HHP4" s="19"/>
      <c r="HHQ4" s="19"/>
      <c r="HHR4" s="19"/>
      <c r="HHS4" s="19"/>
      <c r="HHT4" s="19"/>
      <c r="HHU4" s="19"/>
      <c r="HHV4" s="19"/>
      <c r="HHW4" s="19"/>
      <c r="HHX4" s="19"/>
      <c r="HHY4" s="19"/>
      <c r="HHZ4" s="19"/>
      <c r="HIA4" s="19"/>
      <c r="HIB4" s="19"/>
      <c r="HIC4" s="19"/>
      <c r="HID4" s="19"/>
      <c r="HIE4" s="19"/>
      <c r="HIF4" s="19"/>
      <c r="HIG4" s="19"/>
      <c r="HIH4" s="19"/>
      <c r="HII4" s="19"/>
      <c r="HIJ4" s="19"/>
      <c r="HIK4" s="19"/>
      <c r="HIL4" s="19"/>
      <c r="HIM4" s="19"/>
      <c r="HIN4" s="19"/>
      <c r="HIO4" s="19"/>
      <c r="HIP4" s="19"/>
      <c r="HIQ4" s="19"/>
      <c r="HIR4" s="19"/>
      <c r="HIS4" s="19"/>
      <c r="HIT4" s="19"/>
      <c r="HIU4" s="19"/>
      <c r="HIV4" s="19"/>
      <c r="HIW4" s="19"/>
      <c r="HIX4" s="19"/>
      <c r="HIY4" s="19"/>
      <c r="HIZ4" s="19"/>
      <c r="HJA4" s="19"/>
      <c r="HJB4" s="19"/>
      <c r="HJC4" s="19"/>
      <c r="HJD4" s="19"/>
      <c r="HJE4" s="19"/>
      <c r="HJF4" s="19"/>
      <c r="HJG4" s="19"/>
      <c r="HJH4" s="19"/>
      <c r="HJI4" s="19"/>
      <c r="HJJ4" s="19"/>
      <c r="HJK4" s="19"/>
      <c r="HJL4" s="19"/>
      <c r="HJM4" s="19"/>
      <c r="HJN4" s="19"/>
      <c r="HJO4" s="19"/>
      <c r="HJP4" s="19"/>
      <c r="HJQ4" s="19"/>
      <c r="HJR4" s="19"/>
      <c r="HJS4" s="19"/>
      <c r="HJT4" s="19"/>
      <c r="HJU4" s="19"/>
      <c r="HJV4" s="19"/>
      <c r="HJW4" s="19"/>
      <c r="HJX4" s="19"/>
      <c r="HJY4" s="19"/>
      <c r="HJZ4" s="19"/>
      <c r="HKA4" s="19"/>
      <c r="HKB4" s="19"/>
      <c r="HKC4" s="19"/>
      <c r="HKD4" s="19"/>
      <c r="HKE4" s="19"/>
      <c r="HKF4" s="19"/>
      <c r="HKG4" s="19"/>
      <c r="HKH4" s="19"/>
      <c r="HKI4" s="19"/>
      <c r="HKJ4" s="19"/>
      <c r="HKK4" s="19"/>
      <c r="HKL4" s="19"/>
      <c r="HKM4" s="19"/>
      <c r="HKN4" s="19"/>
      <c r="HKO4" s="19"/>
      <c r="HKP4" s="19"/>
      <c r="HKQ4" s="19"/>
      <c r="HKR4" s="19"/>
      <c r="HKS4" s="19"/>
      <c r="HKT4" s="19"/>
      <c r="HKU4" s="19"/>
      <c r="HKV4" s="19"/>
      <c r="HKW4" s="19"/>
      <c r="HKX4" s="19"/>
      <c r="HKY4" s="19"/>
      <c r="HKZ4" s="19"/>
      <c r="HLA4" s="19"/>
      <c r="HLB4" s="19"/>
      <c r="HLC4" s="19"/>
      <c r="HLD4" s="19"/>
      <c r="HLE4" s="19"/>
      <c r="HLF4" s="19"/>
      <c r="HLG4" s="19"/>
      <c r="HLH4" s="19"/>
      <c r="HLI4" s="19"/>
      <c r="HLJ4" s="19"/>
      <c r="HLK4" s="19"/>
      <c r="HLL4" s="19"/>
      <c r="HLM4" s="19"/>
      <c r="HLN4" s="19"/>
      <c r="HLO4" s="19"/>
      <c r="HLP4" s="19"/>
      <c r="HLQ4" s="19"/>
      <c r="HLR4" s="19"/>
      <c r="HLS4" s="19"/>
      <c r="HLT4" s="19"/>
      <c r="HLU4" s="19"/>
      <c r="HLV4" s="19"/>
      <c r="HLW4" s="19"/>
      <c r="HLX4" s="19"/>
      <c r="HLY4" s="19"/>
      <c r="HLZ4" s="19"/>
      <c r="HMA4" s="19"/>
      <c r="HMB4" s="19"/>
      <c r="HMC4" s="19"/>
      <c r="HMD4" s="19"/>
      <c r="HME4" s="19"/>
      <c r="HMF4" s="19"/>
      <c r="HMG4" s="19"/>
      <c r="HMH4" s="19"/>
      <c r="HMI4" s="19"/>
      <c r="HMJ4" s="19"/>
      <c r="HMK4" s="19"/>
      <c r="HML4" s="19"/>
      <c r="HMM4" s="19"/>
      <c r="HMN4" s="19"/>
      <c r="HMO4" s="19"/>
      <c r="HMP4" s="19"/>
      <c r="HMQ4" s="19"/>
      <c r="HMR4" s="19"/>
      <c r="HMS4" s="19"/>
      <c r="HMT4" s="19"/>
      <c r="HMU4" s="19"/>
      <c r="HMV4" s="19"/>
      <c r="HMW4" s="19"/>
      <c r="HMX4" s="19"/>
      <c r="HMY4" s="19"/>
      <c r="HMZ4" s="19"/>
      <c r="HNA4" s="19"/>
      <c r="HNB4" s="19"/>
      <c r="HNC4" s="19"/>
      <c r="HND4" s="19"/>
      <c r="HNE4" s="19"/>
      <c r="HNF4" s="19"/>
      <c r="HNG4" s="19"/>
      <c r="HNH4" s="19"/>
      <c r="HNI4" s="19"/>
      <c r="HNJ4" s="19"/>
      <c r="HNK4" s="19"/>
      <c r="HNL4" s="19"/>
      <c r="HNM4" s="19"/>
      <c r="HNN4" s="19"/>
      <c r="HNO4" s="19"/>
      <c r="HNP4" s="19"/>
      <c r="HNQ4" s="19"/>
      <c r="HNR4" s="19"/>
      <c r="HNS4" s="19"/>
      <c r="HNT4" s="19"/>
      <c r="HNU4" s="19"/>
      <c r="HNV4" s="19"/>
      <c r="HNW4" s="19"/>
      <c r="HNX4" s="19"/>
      <c r="HNY4" s="19"/>
      <c r="HNZ4" s="19"/>
      <c r="HOA4" s="19"/>
      <c r="HOB4" s="19"/>
      <c r="HOC4" s="19"/>
      <c r="HOD4" s="19"/>
      <c r="HOE4" s="19"/>
      <c r="HOF4" s="19"/>
      <c r="HOG4" s="19"/>
      <c r="HOH4" s="19"/>
      <c r="HOI4" s="19"/>
      <c r="HOJ4" s="19"/>
      <c r="HOK4" s="19"/>
      <c r="HOL4" s="19"/>
      <c r="HOM4" s="19"/>
      <c r="HON4" s="19"/>
      <c r="HOO4" s="19"/>
      <c r="HOP4" s="19"/>
      <c r="HOQ4" s="19"/>
      <c r="HOR4" s="19"/>
      <c r="HOS4" s="19"/>
      <c r="HOT4" s="19"/>
      <c r="HOU4" s="19"/>
      <c r="HOV4" s="19"/>
      <c r="HOW4" s="19"/>
      <c r="HOX4" s="19"/>
      <c r="HOY4" s="19"/>
      <c r="HOZ4" s="19"/>
      <c r="HPA4" s="19"/>
      <c r="HPB4" s="19"/>
      <c r="HPC4" s="19"/>
      <c r="HPD4" s="19"/>
      <c r="HPE4" s="19"/>
      <c r="HPF4" s="19"/>
      <c r="HPG4" s="19"/>
      <c r="HPH4" s="19"/>
      <c r="HPI4" s="19"/>
      <c r="HPJ4" s="19"/>
      <c r="HPK4" s="19"/>
      <c r="HPL4" s="19"/>
      <c r="HPM4" s="19"/>
      <c r="HPN4" s="19"/>
      <c r="HPO4" s="19"/>
      <c r="HPP4" s="19"/>
      <c r="HPQ4" s="19"/>
      <c r="HPR4" s="19"/>
      <c r="HPS4" s="19"/>
      <c r="HPT4" s="19"/>
      <c r="HPU4" s="19"/>
      <c r="HPV4" s="19"/>
      <c r="HPW4" s="19"/>
      <c r="HPX4" s="19"/>
      <c r="HPY4" s="19"/>
      <c r="HPZ4" s="19"/>
      <c r="HQA4" s="19"/>
      <c r="HQB4" s="19"/>
      <c r="HQC4" s="19"/>
      <c r="HQD4" s="19"/>
      <c r="HQE4" s="19"/>
      <c r="HQF4" s="19"/>
      <c r="HQG4" s="19"/>
      <c r="HQH4" s="19"/>
      <c r="HQI4" s="19"/>
      <c r="HQJ4" s="19"/>
      <c r="HQK4" s="19"/>
      <c r="HQL4" s="19"/>
      <c r="HQM4" s="19"/>
      <c r="HQN4" s="19"/>
      <c r="HQO4" s="19"/>
      <c r="HQP4" s="19"/>
      <c r="HQQ4" s="19"/>
      <c r="HQR4" s="19"/>
      <c r="HQS4" s="19"/>
      <c r="HQT4" s="19"/>
      <c r="HQU4" s="19"/>
      <c r="HQV4" s="19"/>
      <c r="HQW4" s="19"/>
      <c r="HQX4" s="19"/>
      <c r="HQY4" s="19"/>
      <c r="HQZ4" s="19"/>
      <c r="HRA4" s="19"/>
      <c r="HRB4" s="19"/>
      <c r="HRC4" s="19"/>
      <c r="HRD4" s="19"/>
      <c r="HRE4" s="19"/>
      <c r="HRF4" s="19"/>
      <c r="HRG4" s="19"/>
      <c r="HRH4" s="19"/>
      <c r="HRI4" s="19"/>
      <c r="HRJ4" s="19"/>
      <c r="HRK4" s="19"/>
      <c r="HRL4" s="19"/>
      <c r="HRM4" s="19"/>
      <c r="HRN4" s="19"/>
      <c r="HRO4" s="19"/>
      <c r="HRP4" s="19"/>
      <c r="HRQ4" s="19"/>
      <c r="HRR4" s="19"/>
      <c r="HRS4" s="19"/>
      <c r="HRT4" s="19"/>
      <c r="HRU4" s="19"/>
      <c r="HRV4" s="19"/>
      <c r="HRW4" s="19"/>
      <c r="HRX4" s="19"/>
      <c r="HRY4" s="19"/>
      <c r="HRZ4" s="19"/>
      <c r="HSA4" s="19"/>
      <c r="HSB4" s="19"/>
      <c r="HSC4" s="19"/>
      <c r="HSD4" s="19"/>
      <c r="HSE4" s="19"/>
      <c r="HSF4" s="19"/>
      <c r="HSG4" s="19"/>
      <c r="HSH4" s="19"/>
      <c r="HSI4" s="19"/>
      <c r="HSJ4" s="19"/>
      <c r="HSK4" s="19"/>
      <c r="HSL4" s="19"/>
      <c r="HSM4" s="19"/>
      <c r="HSN4" s="19"/>
      <c r="HSO4" s="19"/>
      <c r="HSP4" s="19"/>
      <c r="HSQ4" s="19"/>
      <c r="HSR4" s="19"/>
      <c r="HSS4" s="19"/>
      <c r="HST4" s="19"/>
      <c r="HSU4" s="19"/>
      <c r="HSV4" s="19"/>
      <c r="HSW4" s="19"/>
      <c r="HSX4" s="19"/>
      <c r="HSY4" s="19"/>
      <c r="HSZ4" s="19"/>
      <c r="HTA4" s="19"/>
      <c r="HTB4" s="19"/>
      <c r="HTC4" s="19"/>
      <c r="HTD4" s="19"/>
      <c r="HTE4" s="19"/>
      <c r="HTF4" s="19"/>
      <c r="HTG4" s="19"/>
      <c r="HTH4" s="19"/>
      <c r="HTI4" s="19"/>
      <c r="HTJ4" s="19"/>
      <c r="HTK4" s="19"/>
      <c r="HTL4" s="19"/>
      <c r="HTM4" s="19"/>
      <c r="HTN4" s="19"/>
      <c r="HTO4" s="19"/>
      <c r="HTP4" s="19"/>
      <c r="HTQ4" s="19"/>
      <c r="HTR4" s="19"/>
      <c r="HTS4" s="19"/>
      <c r="HTT4" s="19"/>
      <c r="HTU4" s="19"/>
      <c r="HTV4" s="19"/>
      <c r="HTW4" s="19"/>
      <c r="HTX4" s="19"/>
      <c r="HTY4" s="19"/>
      <c r="HTZ4" s="19"/>
      <c r="HUA4" s="19"/>
      <c r="HUB4" s="19"/>
      <c r="HUC4" s="19"/>
      <c r="HUD4" s="19"/>
      <c r="HUE4" s="19"/>
      <c r="HUF4" s="19"/>
      <c r="HUG4" s="19"/>
      <c r="HUH4" s="19"/>
      <c r="HUI4" s="19"/>
      <c r="HUJ4" s="19"/>
      <c r="HUK4" s="19"/>
      <c r="HUL4" s="19"/>
      <c r="HUM4" s="19"/>
      <c r="HUN4" s="19"/>
      <c r="HUO4" s="19"/>
      <c r="HUP4" s="19"/>
      <c r="HUQ4" s="19"/>
      <c r="HUR4" s="19"/>
      <c r="HUS4" s="19"/>
      <c r="HUT4" s="19"/>
      <c r="HUU4" s="19"/>
      <c r="HUV4" s="19"/>
      <c r="HUW4" s="19"/>
      <c r="HUX4" s="19"/>
      <c r="HUY4" s="19"/>
      <c r="HUZ4" s="19"/>
      <c r="HVA4" s="19"/>
      <c r="HVB4" s="19"/>
      <c r="HVC4" s="19"/>
      <c r="HVD4" s="19"/>
      <c r="HVE4" s="19"/>
      <c r="HVF4" s="19"/>
      <c r="HVG4" s="19"/>
      <c r="HVH4" s="19"/>
      <c r="HVI4" s="19"/>
      <c r="HVJ4" s="19"/>
      <c r="HVK4" s="19"/>
      <c r="HVL4" s="19"/>
      <c r="HVM4" s="19"/>
      <c r="HVN4" s="19"/>
      <c r="HVO4" s="19"/>
      <c r="HVP4" s="19"/>
      <c r="HVQ4" s="19"/>
      <c r="HVR4" s="19"/>
      <c r="HVS4" s="19"/>
      <c r="HVT4" s="19"/>
      <c r="HVU4" s="19"/>
      <c r="HVV4" s="19"/>
      <c r="HVW4" s="19"/>
      <c r="HVX4" s="19"/>
      <c r="HVY4" s="19"/>
      <c r="HVZ4" s="19"/>
      <c r="HWA4" s="19"/>
      <c r="HWB4" s="19"/>
      <c r="HWC4" s="19"/>
      <c r="HWD4" s="19"/>
      <c r="HWE4" s="19"/>
      <c r="HWF4" s="19"/>
      <c r="HWG4" s="19"/>
      <c r="HWH4" s="19"/>
      <c r="HWI4" s="19"/>
      <c r="HWJ4" s="19"/>
      <c r="HWK4" s="19"/>
      <c r="HWL4" s="19"/>
      <c r="HWM4" s="19"/>
      <c r="HWN4" s="19"/>
      <c r="HWO4" s="19"/>
      <c r="HWP4" s="19"/>
      <c r="HWQ4" s="19"/>
      <c r="HWR4" s="19"/>
      <c r="HWS4" s="19"/>
      <c r="HWT4" s="19"/>
      <c r="HWU4" s="19"/>
      <c r="HWV4" s="19"/>
      <c r="HWW4" s="19"/>
      <c r="HWX4" s="19"/>
      <c r="HWY4" s="19"/>
      <c r="HWZ4" s="19"/>
      <c r="HXA4" s="19"/>
      <c r="HXB4" s="19"/>
      <c r="HXC4" s="19"/>
      <c r="HXD4" s="19"/>
      <c r="HXE4" s="19"/>
      <c r="HXF4" s="19"/>
      <c r="HXG4" s="19"/>
      <c r="HXH4" s="19"/>
      <c r="HXI4" s="19"/>
      <c r="HXJ4" s="19"/>
      <c r="HXK4" s="19"/>
      <c r="HXL4" s="19"/>
      <c r="HXM4" s="19"/>
      <c r="HXN4" s="19"/>
      <c r="HXO4" s="19"/>
      <c r="HXP4" s="19"/>
      <c r="HXQ4" s="19"/>
      <c r="HXR4" s="19"/>
      <c r="HXS4" s="19"/>
      <c r="HXT4" s="19"/>
      <c r="HXU4" s="19"/>
      <c r="HXV4" s="19"/>
      <c r="HXW4" s="19"/>
      <c r="HXX4" s="19"/>
      <c r="HXY4" s="19"/>
      <c r="HXZ4" s="19"/>
      <c r="HYA4" s="19"/>
      <c r="HYB4" s="19"/>
      <c r="HYC4" s="19"/>
      <c r="HYD4" s="19"/>
      <c r="HYE4" s="19"/>
      <c r="HYF4" s="19"/>
      <c r="HYG4" s="19"/>
      <c r="HYH4" s="19"/>
      <c r="HYI4" s="19"/>
      <c r="HYJ4" s="19"/>
      <c r="HYK4" s="19"/>
      <c r="HYL4" s="19"/>
      <c r="HYM4" s="19"/>
      <c r="HYN4" s="19"/>
      <c r="HYO4" s="19"/>
      <c r="HYP4" s="19"/>
      <c r="HYQ4" s="19"/>
      <c r="HYR4" s="19"/>
      <c r="HYS4" s="19"/>
      <c r="HYT4" s="19"/>
      <c r="HYU4" s="19"/>
      <c r="HYV4" s="19"/>
      <c r="HYW4" s="19"/>
      <c r="HYX4" s="19"/>
      <c r="HYY4" s="19"/>
      <c r="HYZ4" s="19"/>
      <c r="HZA4" s="19"/>
      <c r="HZB4" s="19"/>
      <c r="HZC4" s="19"/>
      <c r="HZD4" s="19"/>
      <c r="HZE4" s="19"/>
      <c r="HZF4" s="19"/>
      <c r="HZG4" s="19"/>
      <c r="HZH4" s="19"/>
      <c r="HZI4" s="19"/>
      <c r="HZJ4" s="19"/>
      <c r="HZK4" s="19"/>
      <c r="HZL4" s="19"/>
      <c r="HZM4" s="19"/>
      <c r="HZN4" s="19"/>
      <c r="HZO4" s="19"/>
      <c r="HZP4" s="19"/>
      <c r="HZQ4" s="19"/>
      <c r="HZR4" s="19"/>
      <c r="HZS4" s="19"/>
      <c r="HZT4" s="19"/>
      <c r="HZU4" s="19"/>
      <c r="HZV4" s="19"/>
      <c r="HZW4" s="19"/>
      <c r="HZX4" s="19"/>
      <c r="HZY4" s="19"/>
      <c r="HZZ4" s="19"/>
      <c r="IAA4" s="19"/>
      <c r="IAB4" s="19"/>
      <c r="IAC4" s="19"/>
      <c r="IAD4" s="19"/>
      <c r="IAE4" s="19"/>
      <c r="IAF4" s="19"/>
      <c r="IAG4" s="19"/>
      <c r="IAH4" s="19"/>
      <c r="IAI4" s="19"/>
      <c r="IAJ4" s="19"/>
      <c r="IAK4" s="19"/>
      <c r="IAL4" s="19"/>
      <c r="IAM4" s="19"/>
      <c r="IAN4" s="19"/>
      <c r="IAO4" s="19"/>
      <c r="IAP4" s="19"/>
      <c r="IAQ4" s="19"/>
      <c r="IAR4" s="19"/>
      <c r="IAS4" s="19"/>
      <c r="IAT4" s="19"/>
      <c r="IAU4" s="19"/>
      <c r="IAV4" s="19"/>
      <c r="IAW4" s="19"/>
      <c r="IAX4" s="19"/>
      <c r="IAY4" s="19"/>
      <c r="IAZ4" s="19"/>
      <c r="IBA4" s="19"/>
      <c r="IBB4" s="19"/>
      <c r="IBC4" s="19"/>
      <c r="IBD4" s="19"/>
      <c r="IBE4" s="19"/>
      <c r="IBF4" s="19"/>
      <c r="IBG4" s="19"/>
      <c r="IBH4" s="19"/>
      <c r="IBI4" s="19"/>
      <c r="IBJ4" s="19"/>
      <c r="IBK4" s="19"/>
      <c r="IBL4" s="19"/>
      <c r="IBM4" s="19"/>
      <c r="IBN4" s="19"/>
      <c r="IBO4" s="19"/>
      <c r="IBP4" s="19"/>
      <c r="IBQ4" s="19"/>
      <c r="IBR4" s="19"/>
      <c r="IBS4" s="19"/>
      <c r="IBT4" s="19"/>
      <c r="IBU4" s="19"/>
      <c r="IBV4" s="19"/>
      <c r="IBW4" s="19"/>
      <c r="IBX4" s="19"/>
      <c r="IBY4" s="19"/>
      <c r="IBZ4" s="19"/>
      <c r="ICA4" s="19"/>
      <c r="ICB4" s="19"/>
      <c r="ICC4" s="19"/>
      <c r="ICD4" s="19"/>
      <c r="ICE4" s="19"/>
      <c r="ICF4" s="19"/>
      <c r="ICG4" s="19"/>
      <c r="ICH4" s="19"/>
      <c r="ICI4" s="19"/>
      <c r="ICJ4" s="19"/>
      <c r="ICK4" s="19"/>
      <c r="ICL4" s="19"/>
      <c r="ICM4" s="19"/>
      <c r="ICN4" s="19"/>
      <c r="ICO4" s="19"/>
      <c r="ICP4" s="19"/>
      <c r="ICQ4" s="19"/>
      <c r="ICR4" s="19"/>
      <c r="ICS4" s="19"/>
      <c r="ICT4" s="19"/>
      <c r="ICU4" s="19"/>
      <c r="ICV4" s="19"/>
      <c r="ICW4" s="19"/>
      <c r="ICX4" s="19"/>
      <c r="ICY4" s="19"/>
      <c r="ICZ4" s="19"/>
      <c r="IDA4" s="19"/>
      <c r="IDB4" s="19"/>
      <c r="IDC4" s="19"/>
      <c r="IDD4" s="19"/>
      <c r="IDE4" s="19"/>
      <c r="IDF4" s="19"/>
      <c r="IDG4" s="19"/>
      <c r="IDH4" s="19"/>
      <c r="IDI4" s="19"/>
      <c r="IDJ4" s="19"/>
      <c r="IDK4" s="19"/>
      <c r="IDL4" s="19"/>
      <c r="IDM4" s="19"/>
      <c r="IDN4" s="19"/>
      <c r="IDO4" s="19"/>
      <c r="IDP4" s="19"/>
      <c r="IDQ4" s="19"/>
      <c r="IDR4" s="19"/>
      <c r="IDS4" s="19"/>
      <c r="IDT4" s="19"/>
      <c r="IDU4" s="19"/>
      <c r="IDV4" s="19"/>
      <c r="IDW4" s="19"/>
      <c r="IDX4" s="19"/>
      <c r="IDY4" s="19"/>
      <c r="IDZ4" s="19"/>
      <c r="IEA4" s="19"/>
      <c r="IEB4" s="19"/>
      <c r="IEC4" s="19"/>
      <c r="IED4" s="19"/>
      <c r="IEE4" s="19"/>
      <c r="IEF4" s="19"/>
      <c r="IEG4" s="19"/>
      <c r="IEH4" s="19"/>
      <c r="IEI4" s="19"/>
      <c r="IEJ4" s="19"/>
      <c r="IEK4" s="19"/>
      <c r="IEL4" s="19"/>
      <c r="IEM4" s="19"/>
      <c r="IEN4" s="19"/>
      <c r="IEO4" s="19"/>
      <c r="IEP4" s="19"/>
      <c r="IEQ4" s="19"/>
      <c r="IER4" s="19"/>
      <c r="IES4" s="19"/>
      <c r="IET4" s="19"/>
      <c r="IEU4" s="19"/>
      <c r="IEV4" s="19"/>
      <c r="IEW4" s="19"/>
      <c r="IEX4" s="19"/>
      <c r="IEY4" s="19"/>
      <c r="IEZ4" s="19"/>
      <c r="IFA4" s="19"/>
      <c r="IFB4" s="19"/>
      <c r="IFC4" s="19"/>
      <c r="IFD4" s="19"/>
      <c r="IFE4" s="19"/>
      <c r="IFF4" s="19"/>
      <c r="IFG4" s="19"/>
      <c r="IFH4" s="19"/>
      <c r="IFI4" s="19"/>
      <c r="IFJ4" s="19"/>
      <c r="IFK4" s="19"/>
      <c r="IFL4" s="19"/>
      <c r="IFM4" s="19"/>
      <c r="IFN4" s="19"/>
      <c r="IFO4" s="19"/>
      <c r="IFP4" s="19"/>
      <c r="IFQ4" s="19"/>
      <c r="IFR4" s="19"/>
      <c r="IFS4" s="19"/>
      <c r="IFT4" s="19"/>
      <c r="IFU4" s="19"/>
      <c r="IFV4" s="19"/>
      <c r="IFW4" s="19"/>
      <c r="IFX4" s="19"/>
      <c r="IFY4" s="19"/>
      <c r="IFZ4" s="19"/>
      <c r="IGA4" s="19"/>
      <c r="IGB4" s="19"/>
      <c r="IGC4" s="19"/>
      <c r="IGD4" s="19"/>
      <c r="IGE4" s="19"/>
      <c r="IGF4" s="19"/>
      <c r="IGG4" s="19"/>
      <c r="IGH4" s="19"/>
      <c r="IGI4" s="19"/>
      <c r="IGJ4" s="19"/>
      <c r="IGK4" s="19"/>
      <c r="IGL4" s="19"/>
      <c r="IGM4" s="19"/>
      <c r="IGN4" s="19"/>
      <c r="IGO4" s="19"/>
      <c r="IGP4" s="19"/>
      <c r="IGQ4" s="19"/>
      <c r="IGR4" s="19"/>
      <c r="IGS4" s="19"/>
      <c r="IGT4" s="19"/>
      <c r="IGU4" s="19"/>
      <c r="IGV4" s="19"/>
      <c r="IGW4" s="19"/>
      <c r="IGX4" s="19"/>
      <c r="IGY4" s="19"/>
      <c r="IGZ4" s="19"/>
      <c r="IHA4" s="19"/>
      <c r="IHB4" s="19"/>
      <c r="IHC4" s="19"/>
      <c r="IHD4" s="19"/>
      <c r="IHE4" s="19"/>
      <c r="IHF4" s="19"/>
      <c r="IHG4" s="19"/>
      <c r="IHH4" s="19"/>
      <c r="IHI4" s="19"/>
      <c r="IHJ4" s="19"/>
      <c r="IHK4" s="19"/>
      <c r="IHL4" s="19"/>
      <c r="IHM4" s="19"/>
      <c r="IHN4" s="19"/>
      <c r="IHO4" s="19"/>
      <c r="IHP4" s="19"/>
      <c r="IHQ4" s="19"/>
      <c r="IHR4" s="19"/>
      <c r="IHS4" s="19"/>
      <c r="IHT4" s="19"/>
      <c r="IHU4" s="19"/>
      <c r="IHV4" s="19"/>
      <c r="IHW4" s="19"/>
      <c r="IHX4" s="19"/>
      <c r="IHY4" s="19"/>
      <c r="IHZ4" s="19"/>
      <c r="IIA4" s="19"/>
      <c r="IIB4" s="19"/>
      <c r="IIC4" s="19"/>
      <c r="IID4" s="19"/>
      <c r="IIE4" s="19"/>
      <c r="IIF4" s="19"/>
      <c r="IIG4" s="19"/>
      <c r="IIH4" s="19"/>
      <c r="III4" s="19"/>
      <c r="IIJ4" s="19"/>
      <c r="IIK4" s="19"/>
      <c r="IIL4" s="19"/>
      <c r="IIM4" s="19"/>
      <c r="IIN4" s="19"/>
      <c r="IIO4" s="19"/>
      <c r="IIP4" s="19"/>
      <c r="IIQ4" s="19"/>
      <c r="IIR4" s="19"/>
      <c r="IIS4" s="19"/>
      <c r="IIT4" s="19"/>
      <c r="IIU4" s="19"/>
      <c r="IIV4" s="19"/>
      <c r="IIW4" s="19"/>
      <c r="IIX4" s="19"/>
      <c r="IIY4" s="19"/>
      <c r="IIZ4" s="19"/>
      <c r="IJA4" s="19"/>
      <c r="IJB4" s="19"/>
      <c r="IJC4" s="19"/>
      <c r="IJD4" s="19"/>
      <c r="IJE4" s="19"/>
      <c r="IJF4" s="19"/>
      <c r="IJG4" s="19"/>
      <c r="IJH4" s="19"/>
      <c r="IJI4" s="19"/>
      <c r="IJJ4" s="19"/>
      <c r="IJK4" s="19"/>
      <c r="IJL4" s="19"/>
      <c r="IJM4" s="19"/>
      <c r="IJN4" s="19"/>
      <c r="IJO4" s="19"/>
      <c r="IJP4" s="19"/>
      <c r="IJQ4" s="19"/>
      <c r="IJR4" s="19"/>
      <c r="IJS4" s="19"/>
      <c r="IJT4" s="19"/>
      <c r="IJU4" s="19"/>
      <c r="IJV4" s="19"/>
      <c r="IJW4" s="19"/>
      <c r="IJX4" s="19"/>
      <c r="IJY4" s="19"/>
      <c r="IJZ4" s="19"/>
      <c r="IKA4" s="19"/>
      <c r="IKB4" s="19"/>
      <c r="IKC4" s="19"/>
      <c r="IKD4" s="19"/>
      <c r="IKE4" s="19"/>
      <c r="IKF4" s="19"/>
      <c r="IKG4" s="19"/>
      <c r="IKH4" s="19"/>
      <c r="IKI4" s="19"/>
      <c r="IKJ4" s="19"/>
      <c r="IKK4" s="19"/>
      <c r="IKL4" s="19"/>
      <c r="IKM4" s="19"/>
      <c r="IKN4" s="19"/>
      <c r="IKO4" s="19"/>
      <c r="IKP4" s="19"/>
      <c r="IKQ4" s="19"/>
      <c r="IKR4" s="19"/>
      <c r="IKS4" s="19"/>
      <c r="IKT4" s="19"/>
      <c r="IKU4" s="19"/>
      <c r="IKV4" s="19"/>
      <c r="IKW4" s="19"/>
      <c r="IKX4" s="19"/>
      <c r="IKY4" s="19"/>
      <c r="IKZ4" s="19"/>
      <c r="ILA4" s="19"/>
      <c r="ILB4" s="19"/>
      <c r="ILC4" s="19"/>
      <c r="ILD4" s="19"/>
      <c r="ILE4" s="19"/>
      <c r="ILF4" s="19"/>
      <c r="ILG4" s="19"/>
      <c r="ILH4" s="19"/>
      <c r="ILI4" s="19"/>
      <c r="ILJ4" s="19"/>
      <c r="ILK4" s="19"/>
      <c r="ILL4" s="19"/>
      <c r="ILM4" s="19"/>
      <c r="ILN4" s="19"/>
      <c r="ILO4" s="19"/>
      <c r="ILP4" s="19"/>
      <c r="ILQ4" s="19"/>
      <c r="ILR4" s="19"/>
      <c r="ILS4" s="19"/>
      <c r="ILT4" s="19"/>
      <c r="ILU4" s="19"/>
      <c r="ILV4" s="19"/>
      <c r="ILW4" s="19"/>
      <c r="ILX4" s="19"/>
      <c r="ILY4" s="19"/>
      <c r="ILZ4" s="19"/>
      <c r="IMA4" s="19"/>
      <c r="IMB4" s="19"/>
      <c r="IMC4" s="19"/>
      <c r="IMD4" s="19"/>
      <c r="IME4" s="19"/>
      <c r="IMF4" s="19"/>
      <c r="IMG4" s="19"/>
      <c r="IMH4" s="19"/>
      <c r="IMI4" s="19"/>
      <c r="IMJ4" s="19"/>
      <c r="IMK4" s="19"/>
      <c r="IML4" s="19"/>
      <c r="IMM4" s="19"/>
      <c r="IMN4" s="19"/>
      <c r="IMO4" s="19"/>
      <c r="IMP4" s="19"/>
      <c r="IMQ4" s="19"/>
      <c r="IMR4" s="19"/>
      <c r="IMS4" s="19"/>
      <c r="IMT4" s="19"/>
      <c r="IMU4" s="19"/>
      <c r="IMV4" s="19"/>
      <c r="IMW4" s="19"/>
      <c r="IMX4" s="19"/>
      <c r="IMY4" s="19"/>
      <c r="IMZ4" s="19"/>
      <c r="INA4" s="19"/>
      <c r="INB4" s="19"/>
      <c r="INC4" s="19"/>
      <c r="IND4" s="19"/>
      <c r="INE4" s="19"/>
      <c r="INF4" s="19"/>
      <c r="ING4" s="19"/>
      <c r="INH4" s="19"/>
      <c r="INI4" s="19"/>
      <c r="INJ4" s="19"/>
      <c r="INK4" s="19"/>
      <c r="INL4" s="19"/>
      <c r="INM4" s="19"/>
      <c r="INN4" s="19"/>
      <c r="INO4" s="19"/>
      <c r="INP4" s="19"/>
      <c r="INQ4" s="19"/>
      <c r="INR4" s="19"/>
      <c r="INS4" s="19"/>
      <c r="INT4" s="19"/>
      <c r="INU4" s="19"/>
      <c r="INV4" s="19"/>
      <c r="INW4" s="19"/>
      <c r="INX4" s="19"/>
      <c r="INY4" s="19"/>
      <c r="INZ4" s="19"/>
      <c r="IOA4" s="19"/>
      <c r="IOB4" s="19"/>
      <c r="IOC4" s="19"/>
      <c r="IOD4" s="19"/>
      <c r="IOE4" s="19"/>
      <c r="IOF4" s="19"/>
      <c r="IOG4" s="19"/>
      <c r="IOH4" s="19"/>
      <c r="IOI4" s="19"/>
      <c r="IOJ4" s="19"/>
      <c r="IOK4" s="19"/>
      <c r="IOL4" s="19"/>
      <c r="IOM4" s="19"/>
      <c r="ION4" s="19"/>
      <c r="IOO4" s="19"/>
      <c r="IOP4" s="19"/>
      <c r="IOQ4" s="19"/>
      <c r="IOR4" s="19"/>
      <c r="IOS4" s="19"/>
      <c r="IOT4" s="19"/>
      <c r="IOU4" s="19"/>
      <c r="IOV4" s="19"/>
      <c r="IOW4" s="19"/>
      <c r="IOX4" s="19"/>
      <c r="IOY4" s="19"/>
      <c r="IOZ4" s="19"/>
      <c r="IPA4" s="19"/>
      <c r="IPB4" s="19"/>
      <c r="IPC4" s="19"/>
      <c r="IPD4" s="19"/>
      <c r="IPE4" s="19"/>
      <c r="IPF4" s="19"/>
      <c r="IPG4" s="19"/>
      <c r="IPH4" s="19"/>
      <c r="IPI4" s="19"/>
      <c r="IPJ4" s="19"/>
      <c r="IPK4" s="19"/>
      <c r="IPL4" s="19"/>
      <c r="IPM4" s="19"/>
      <c r="IPN4" s="19"/>
      <c r="IPO4" s="19"/>
      <c r="IPP4" s="19"/>
      <c r="IPQ4" s="19"/>
      <c r="IPR4" s="19"/>
      <c r="IPS4" s="19"/>
      <c r="IPT4" s="19"/>
      <c r="IPU4" s="19"/>
      <c r="IPV4" s="19"/>
      <c r="IPW4" s="19"/>
      <c r="IPX4" s="19"/>
      <c r="IPY4" s="19"/>
      <c r="IPZ4" s="19"/>
      <c r="IQA4" s="19"/>
      <c r="IQB4" s="19"/>
      <c r="IQC4" s="19"/>
      <c r="IQD4" s="19"/>
      <c r="IQE4" s="19"/>
      <c r="IQF4" s="19"/>
      <c r="IQG4" s="19"/>
      <c r="IQH4" s="19"/>
      <c r="IQI4" s="19"/>
      <c r="IQJ4" s="19"/>
      <c r="IQK4" s="19"/>
      <c r="IQL4" s="19"/>
      <c r="IQM4" s="19"/>
      <c r="IQN4" s="19"/>
      <c r="IQO4" s="19"/>
      <c r="IQP4" s="19"/>
      <c r="IQQ4" s="19"/>
      <c r="IQR4" s="19"/>
      <c r="IQS4" s="19"/>
      <c r="IQT4" s="19"/>
      <c r="IQU4" s="19"/>
      <c r="IQV4" s="19"/>
      <c r="IQW4" s="19"/>
      <c r="IQX4" s="19"/>
      <c r="IQY4" s="19"/>
      <c r="IQZ4" s="19"/>
      <c r="IRA4" s="19"/>
      <c r="IRB4" s="19"/>
      <c r="IRC4" s="19"/>
      <c r="IRD4" s="19"/>
      <c r="IRE4" s="19"/>
      <c r="IRF4" s="19"/>
      <c r="IRG4" s="19"/>
      <c r="IRH4" s="19"/>
      <c r="IRI4" s="19"/>
      <c r="IRJ4" s="19"/>
      <c r="IRK4" s="19"/>
      <c r="IRL4" s="19"/>
      <c r="IRM4" s="19"/>
      <c r="IRN4" s="19"/>
      <c r="IRO4" s="19"/>
      <c r="IRP4" s="19"/>
      <c r="IRQ4" s="19"/>
      <c r="IRR4" s="19"/>
      <c r="IRS4" s="19"/>
      <c r="IRT4" s="19"/>
      <c r="IRU4" s="19"/>
      <c r="IRV4" s="19"/>
      <c r="IRW4" s="19"/>
      <c r="IRX4" s="19"/>
      <c r="IRY4" s="19"/>
      <c r="IRZ4" s="19"/>
      <c r="ISA4" s="19"/>
      <c r="ISB4" s="19"/>
      <c r="ISC4" s="19"/>
      <c r="ISD4" s="19"/>
      <c r="ISE4" s="19"/>
      <c r="ISF4" s="19"/>
      <c r="ISG4" s="19"/>
      <c r="ISH4" s="19"/>
      <c r="ISI4" s="19"/>
      <c r="ISJ4" s="19"/>
      <c r="ISK4" s="19"/>
      <c r="ISL4" s="19"/>
      <c r="ISM4" s="19"/>
      <c r="ISN4" s="19"/>
      <c r="ISO4" s="19"/>
      <c r="ISP4" s="19"/>
      <c r="ISQ4" s="19"/>
      <c r="ISR4" s="19"/>
      <c r="ISS4" s="19"/>
      <c r="IST4" s="19"/>
      <c r="ISU4" s="19"/>
      <c r="ISV4" s="19"/>
      <c r="ISW4" s="19"/>
      <c r="ISX4" s="19"/>
      <c r="ISY4" s="19"/>
      <c r="ISZ4" s="19"/>
      <c r="ITA4" s="19"/>
      <c r="ITB4" s="19"/>
      <c r="ITC4" s="19"/>
      <c r="ITD4" s="19"/>
      <c r="ITE4" s="19"/>
      <c r="ITF4" s="19"/>
      <c r="ITG4" s="19"/>
      <c r="ITH4" s="19"/>
      <c r="ITI4" s="19"/>
      <c r="ITJ4" s="19"/>
      <c r="ITK4" s="19"/>
      <c r="ITL4" s="19"/>
      <c r="ITM4" s="19"/>
      <c r="ITN4" s="19"/>
      <c r="ITO4" s="19"/>
      <c r="ITP4" s="19"/>
      <c r="ITQ4" s="19"/>
      <c r="ITR4" s="19"/>
      <c r="ITS4" s="19"/>
      <c r="ITT4" s="19"/>
      <c r="ITU4" s="19"/>
      <c r="ITV4" s="19"/>
      <c r="ITW4" s="19"/>
      <c r="ITX4" s="19"/>
      <c r="ITY4" s="19"/>
      <c r="ITZ4" s="19"/>
      <c r="IUA4" s="19"/>
      <c r="IUB4" s="19"/>
      <c r="IUC4" s="19"/>
      <c r="IUD4" s="19"/>
      <c r="IUE4" s="19"/>
      <c r="IUF4" s="19"/>
      <c r="IUG4" s="19"/>
      <c r="IUH4" s="19"/>
      <c r="IUI4" s="19"/>
      <c r="IUJ4" s="19"/>
      <c r="IUK4" s="19"/>
      <c r="IUL4" s="19"/>
      <c r="IUM4" s="19"/>
      <c r="IUN4" s="19"/>
      <c r="IUO4" s="19"/>
      <c r="IUP4" s="19"/>
      <c r="IUQ4" s="19"/>
      <c r="IUR4" s="19"/>
      <c r="IUS4" s="19"/>
      <c r="IUT4" s="19"/>
      <c r="IUU4" s="19"/>
      <c r="IUV4" s="19"/>
      <c r="IUW4" s="19"/>
      <c r="IUX4" s="19"/>
      <c r="IUY4" s="19"/>
      <c r="IUZ4" s="19"/>
      <c r="IVA4" s="19"/>
      <c r="IVB4" s="19"/>
      <c r="IVC4" s="19"/>
      <c r="IVD4" s="19"/>
      <c r="IVE4" s="19"/>
      <c r="IVF4" s="19"/>
      <c r="IVG4" s="19"/>
      <c r="IVH4" s="19"/>
      <c r="IVI4" s="19"/>
      <c r="IVJ4" s="19"/>
      <c r="IVK4" s="19"/>
      <c r="IVL4" s="19"/>
      <c r="IVM4" s="19"/>
      <c r="IVN4" s="19"/>
      <c r="IVO4" s="19"/>
      <c r="IVP4" s="19"/>
      <c r="IVQ4" s="19"/>
      <c r="IVR4" s="19"/>
      <c r="IVS4" s="19"/>
      <c r="IVT4" s="19"/>
      <c r="IVU4" s="19"/>
      <c r="IVV4" s="19"/>
      <c r="IVW4" s="19"/>
      <c r="IVX4" s="19"/>
      <c r="IVY4" s="19"/>
      <c r="IVZ4" s="19"/>
      <c r="IWA4" s="19"/>
      <c r="IWB4" s="19"/>
      <c r="IWC4" s="19"/>
      <c r="IWD4" s="19"/>
      <c r="IWE4" s="19"/>
      <c r="IWF4" s="19"/>
      <c r="IWG4" s="19"/>
      <c r="IWH4" s="19"/>
      <c r="IWI4" s="19"/>
      <c r="IWJ4" s="19"/>
      <c r="IWK4" s="19"/>
      <c r="IWL4" s="19"/>
      <c r="IWM4" s="19"/>
      <c r="IWN4" s="19"/>
      <c r="IWO4" s="19"/>
      <c r="IWP4" s="19"/>
      <c r="IWQ4" s="19"/>
      <c r="IWR4" s="19"/>
      <c r="IWS4" s="19"/>
      <c r="IWT4" s="19"/>
      <c r="IWU4" s="19"/>
      <c r="IWV4" s="19"/>
      <c r="IWW4" s="19"/>
      <c r="IWX4" s="19"/>
      <c r="IWY4" s="19"/>
      <c r="IWZ4" s="19"/>
      <c r="IXA4" s="19"/>
      <c r="IXB4" s="19"/>
      <c r="IXC4" s="19"/>
      <c r="IXD4" s="19"/>
      <c r="IXE4" s="19"/>
      <c r="IXF4" s="19"/>
      <c r="IXG4" s="19"/>
      <c r="IXH4" s="19"/>
      <c r="IXI4" s="19"/>
      <c r="IXJ4" s="19"/>
      <c r="IXK4" s="19"/>
      <c r="IXL4" s="19"/>
      <c r="IXM4" s="19"/>
      <c r="IXN4" s="19"/>
      <c r="IXO4" s="19"/>
      <c r="IXP4" s="19"/>
      <c r="IXQ4" s="19"/>
      <c r="IXR4" s="19"/>
      <c r="IXS4" s="19"/>
      <c r="IXT4" s="19"/>
      <c r="IXU4" s="19"/>
      <c r="IXV4" s="19"/>
      <c r="IXW4" s="19"/>
      <c r="IXX4" s="19"/>
      <c r="IXY4" s="19"/>
      <c r="IXZ4" s="19"/>
      <c r="IYA4" s="19"/>
      <c r="IYB4" s="19"/>
      <c r="IYC4" s="19"/>
      <c r="IYD4" s="19"/>
      <c r="IYE4" s="19"/>
      <c r="IYF4" s="19"/>
      <c r="IYG4" s="19"/>
      <c r="IYH4" s="19"/>
      <c r="IYI4" s="19"/>
      <c r="IYJ4" s="19"/>
      <c r="IYK4" s="19"/>
      <c r="IYL4" s="19"/>
      <c r="IYM4" s="19"/>
      <c r="IYN4" s="19"/>
      <c r="IYO4" s="19"/>
      <c r="IYP4" s="19"/>
      <c r="IYQ4" s="19"/>
      <c r="IYR4" s="19"/>
      <c r="IYS4" s="19"/>
      <c r="IYT4" s="19"/>
      <c r="IYU4" s="19"/>
      <c r="IYV4" s="19"/>
      <c r="IYW4" s="19"/>
      <c r="IYX4" s="19"/>
      <c r="IYY4" s="19"/>
      <c r="IYZ4" s="19"/>
      <c r="IZA4" s="19"/>
      <c r="IZB4" s="19"/>
      <c r="IZC4" s="19"/>
      <c r="IZD4" s="19"/>
      <c r="IZE4" s="19"/>
      <c r="IZF4" s="19"/>
      <c r="IZG4" s="19"/>
      <c r="IZH4" s="19"/>
      <c r="IZI4" s="19"/>
      <c r="IZJ4" s="19"/>
      <c r="IZK4" s="19"/>
      <c r="IZL4" s="19"/>
      <c r="IZM4" s="19"/>
      <c r="IZN4" s="19"/>
      <c r="IZO4" s="19"/>
      <c r="IZP4" s="19"/>
      <c r="IZQ4" s="19"/>
      <c r="IZR4" s="19"/>
      <c r="IZS4" s="19"/>
      <c r="IZT4" s="19"/>
      <c r="IZU4" s="19"/>
      <c r="IZV4" s="19"/>
      <c r="IZW4" s="19"/>
      <c r="IZX4" s="19"/>
      <c r="IZY4" s="19"/>
      <c r="IZZ4" s="19"/>
      <c r="JAA4" s="19"/>
      <c r="JAB4" s="19"/>
      <c r="JAC4" s="19"/>
      <c r="JAD4" s="19"/>
      <c r="JAE4" s="19"/>
      <c r="JAF4" s="19"/>
      <c r="JAG4" s="19"/>
      <c r="JAH4" s="19"/>
      <c r="JAI4" s="19"/>
      <c r="JAJ4" s="19"/>
      <c r="JAK4" s="19"/>
      <c r="JAL4" s="19"/>
      <c r="JAM4" s="19"/>
      <c r="JAN4" s="19"/>
      <c r="JAO4" s="19"/>
      <c r="JAP4" s="19"/>
      <c r="JAQ4" s="19"/>
      <c r="JAR4" s="19"/>
      <c r="JAS4" s="19"/>
      <c r="JAT4" s="19"/>
      <c r="JAU4" s="19"/>
      <c r="JAV4" s="19"/>
      <c r="JAW4" s="19"/>
      <c r="JAX4" s="19"/>
      <c r="JAY4" s="19"/>
      <c r="JAZ4" s="19"/>
      <c r="JBA4" s="19"/>
      <c r="JBB4" s="19"/>
      <c r="JBC4" s="19"/>
      <c r="JBD4" s="19"/>
      <c r="JBE4" s="19"/>
      <c r="JBF4" s="19"/>
      <c r="JBG4" s="19"/>
      <c r="JBH4" s="19"/>
      <c r="JBI4" s="19"/>
      <c r="JBJ4" s="19"/>
      <c r="JBK4" s="19"/>
      <c r="JBL4" s="19"/>
      <c r="JBM4" s="19"/>
      <c r="JBN4" s="19"/>
      <c r="JBO4" s="19"/>
      <c r="JBP4" s="19"/>
      <c r="JBQ4" s="19"/>
      <c r="JBR4" s="19"/>
      <c r="JBS4" s="19"/>
      <c r="JBT4" s="19"/>
      <c r="JBU4" s="19"/>
      <c r="JBV4" s="19"/>
      <c r="JBW4" s="19"/>
      <c r="JBX4" s="19"/>
      <c r="JBY4" s="19"/>
      <c r="JBZ4" s="19"/>
      <c r="JCA4" s="19"/>
      <c r="JCB4" s="19"/>
      <c r="JCC4" s="19"/>
      <c r="JCD4" s="19"/>
      <c r="JCE4" s="19"/>
      <c r="JCF4" s="19"/>
      <c r="JCG4" s="19"/>
      <c r="JCH4" s="19"/>
      <c r="JCI4" s="19"/>
      <c r="JCJ4" s="19"/>
      <c r="JCK4" s="19"/>
      <c r="JCL4" s="19"/>
      <c r="JCM4" s="19"/>
      <c r="JCN4" s="19"/>
      <c r="JCO4" s="19"/>
      <c r="JCP4" s="19"/>
      <c r="JCQ4" s="19"/>
      <c r="JCR4" s="19"/>
      <c r="JCS4" s="19"/>
      <c r="JCT4" s="19"/>
      <c r="JCU4" s="19"/>
      <c r="JCV4" s="19"/>
      <c r="JCW4" s="19"/>
      <c r="JCX4" s="19"/>
      <c r="JCY4" s="19"/>
      <c r="JCZ4" s="19"/>
      <c r="JDA4" s="19"/>
      <c r="JDB4" s="19"/>
      <c r="JDC4" s="19"/>
      <c r="JDD4" s="19"/>
      <c r="JDE4" s="19"/>
      <c r="JDF4" s="19"/>
      <c r="JDG4" s="19"/>
      <c r="JDH4" s="19"/>
      <c r="JDI4" s="19"/>
      <c r="JDJ4" s="19"/>
      <c r="JDK4" s="19"/>
      <c r="JDL4" s="19"/>
      <c r="JDM4" s="19"/>
      <c r="JDN4" s="19"/>
      <c r="JDO4" s="19"/>
      <c r="JDP4" s="19"/>
      <c r="JDQ4" s="19"/>
      <c r="JDR4" s="19"/>
      <c r="JDS4" s="19"/>
      <c r="JDT4" s="19"/>
      <c r="JDU4" s="19"/>
      <c r="JDV4" s="19"/>
      <c r="JDW4" s="19"/>
      <c r="JDX4" s="19"/>
      <c r="JDY4" s="19"/>
      <c r="JDZ4" s="19"/>
      <c r="JEA4" s="19"/>
      <c r="JEB4" s="19"/>
      <c r="JEC4" s="19"/>
      <c r="JED4" s="19"/>
      <c r="JEE4" s="19"/>
      <c r="JEF4" s="19"/>
      <c r="JEG4" s="19"/>
      <c r="JEH4" s="19"/>
      <c r="JEI4" s="19"/>
      <c r="JEJ4" s="19"/>
      <c r="JEK4" s="19"/>
      <c r="JEL4" s="19"/>
      <c r="JEM4" s="19"/>
      <c r="JEN4" s="19"/>
      <c r="JEO4" s="19"/>
      <c r="JEP4" s="19"/>
      <c r="JEQ4" s="19"/>
      <c r="JER4" s="19"/>
      <c r="JES4" s="19"/>
      <c r="JET4" s="19"/>
      <c r="JEU4" s="19"/>
      <c r="JEV4" s="19"/>
      <c r="JEW4" s="19"/>
      <c r="JEX4" s="19"/>
      <c r="JEY4" s="19"/>
      <c r="JEZ4" s="19"/>
      <c r="JFA4" s="19"/>
      <c r="JFB4" s="19"/>
      <c r="JFC4" s="19"/>
      <c r="JFD4" s="19"/>
      <c r="JFE4" s="19"/>
      <c r="JFF4" s="19"/>
      <c r="JFG4" s="19"/>
      <c r="JFH4" s="19"/>
      <c r="JFI4" s="19"/>
      <c r="JFJ4" s="19"/>
      <c r="JFK4" s="19"/>
      <c r="JFL4" s="19"/>
      <c r="JFM4" s="19"/>
      <c r="JFN4" s="19"/>
      <c r="JFO4" s="19"/>
      <c r="JFP4" s="19"/>
      <c r="JFQ4" s="19"/>
      <c r="JFR4" s="19"/>
      <c r="JFS4" s="19"/>
      <c r="JFT4" s="19"/>
      <c r="JFU4" s="19"/>
      <c r="JFV4" s="19"/>
      <c r="JFW4" s="19"/>
      <c r="JFX4" s="19"/>
      <c r="JFY4" s="19"/>
      <c r="JFZ4" s="19"/>
      <c r="JGA4" s="19"/>
      <c r="JGB4" s="19"/>
      <c r="JGC4" s="19"/>
      <c r="JGD4" s="19"/>
      <c r="JGE4" s="19"/>
      <c r="JGF4" s="19"/>
      <c r="JGG4" s="19"/>
      <c r="JGH4" s="19"/>
      <c r="JGI4" s="19"/>
      <c r="JGJ4" s="19"/>
      <c r="JGK4" s="19"/>
      <c r="JGL4" s="19"/>
      <c r="JGM4" s="19"/>
      <c r="JGN4" s="19"/>
      <c r="JGO4" s="19"/>
      <c r="JGP4" s="19"/>
      <c r="JGQ4" s="19"/>
      <c r="JGR4" s="19"/>
      <c r="JGS4" s="19"/>
      <c r="JGT4" s="19"/>
      <c r="JGU4" s="19"/>
      <c r="JGV4" s="19"/>
      <c r="JGW4" s="19"/>
      <c r="JGX4" s="19"/>
      <c r="JGY4" s="19"/>
      <c r="JGZ4" s="19"/>
      <c r="JHA4" s="19"/>
      <c r="JHB4" s="19"/>
      <c r="JHC4" s="19"/>
      <c r="JHD4" s="19"/>
      <c r="JHE4" s="19"/>
      <c r="JHF4" s="19"/>
      <c r="JHG4" s="19"/>
      <c r="JHH4" s="19"/>
      <c r="JHI4" s="19"/>
      <c r="JHJ4" s="19"/>
      <c r="JHK4" s="19"/>
      <c r="JHL4" s="19"/>
      <c r="JHM4" s="19"/>
      <c r="JHN4" s="19"/>
      <c r="JHO4" s="19"/>
      <c r="JHP4" s="19"/>
      <c r="JHQ4" s="19"/>
      <c r="JHR4" s="19"/>
      <c r="JHS4" s="19"/>
      <c r="JHT4" s="19"/>
      <c r="JHU4" s="19"/>
      <c r="JHV4" s="19"/>
      <c r="JHW4" s="19"/>
      <c r="JHX4" s="19"/>
      <c r="JHY4" s="19"/>
      <c r="JHZ4" s="19"/>
      <c r="JIA4" s="19"/>
      <c r="JIB4" s="19"/>
      <c r="JIC4" s="19"/>
      <c r="JID4" s="19"/>
      <c r="JIE4" s="19"/>
      <c r="JIF4" s="19"/>
      <c r="JIG4" s="19"/>
      <c r="JIH4" s="19"/>
      <c r="JII4" s="19"/>
      <c r="JIJ4" s="19"/>
      <c r="JIK4" s="19"/>
      <c r="JIL4" s="19"/>
      <c r="JIM4" s="19"/>
      <c r="JIN4" s="19"/>
      <c r="JIO4" s="19"/>
      <c r="JIP4" s="19"/>
      <c r="JIQ4" s="19"/>
      <c r="JIR4" s="19"/>
      <c r="JIS4" s="19"/>
      <c r="JIT4" s="19"/>
      <c r="JIU4" s="19"/>
      <c r="JIV4" s="19"/>
      <c r="JIW4" s="19"/>
      <c r="JIX4" s="19"/>
      <c r="JIY4" s="19"/>
      <c r="JIZ4" s="19"/>
      <c r="JJA4" s="19"/>
      <c r="JJB4" s="19"/>
      <c r="JJC4" s="19"/>
      <c r="JJD4" s="19"/>
      <c r="JJE4" s="19"/>
      <c r="JJF4" s="19"/>
      <c r="JJG4" s="19"/>
      <c r="JJH4" s="19"/>
      <c r="JJI4" s="19"/>
      <c r="JJJ4" s="19"/>
      <c r="JJK4" s="19"/>
      <c r="JJL4" s="19"/>
      <c r="JJM4" s="19"/>
      <c r="JJN4" s="19"/>
      <c r="JJO4" s="19"/>
      <c r="JJP4" s="19"/>
      <c r="JJQ4" s="19"/>
      <c r="JJR4" s="19"/>
      <c r="JJS4" s="19"/>
      <c r="JJT4" s="19"/>
      <c r="JJU4" s="19"/>
      <c r="JJV4" s="19"/>
      <c r="JJW4" s="19"/>
      <c r="JJX4" s="19"/>
      <c r="JJY4" s="19"/>
      <c r="JJZ4" s="19"/>
      <c r="JKA4" s="19"/>
      <c r="JKB4" s="19"/>
      <c r="JKC4" s="19"/>
      <c r="JKD4" s="19"/>
      <c r="JKE4" s="19"/>
      <c r="JKF4" s="19"/>
      <c r="JKG4" s="19"/>
      <c r="JKH4" s="19"/>
      <c r="JKI4" s="19"/>
      <c r="JKJ4" s="19"/>
      <c r="JKK4" s="19"/>
      <c r="JKL4" s="19"/>
      <c r="JKM4" s="19"/>
      <c r="JKN4" s="19"/>
      <c r="JKO4" s="19"/>
      <c r="JKP4" s="19"/>
      <c r="JKQ4" s="19"/>
      <c r="JKR4" s="19"/>
      <c r="JKS4" s="19"/>
      <c r="JKT4" s="19"/>
      <c r="JKU4" s="19"/>
      <c r="JKV4" s="19"/>
      <c r="JKW4" s="19"/>
      <c r="JKX4" s="19"/>
      <c r="JKY4" s="19"/>
      <c r="JKZ4" s="19"/>
      <c r="JLA4" s="19"/>
      <c r="JLB4" s="19"/>
      <c r="JLC4" s="19"/>
      <c r="JLD4" s="19"/>
      <c r="JLE4" s="19"/>
      <c r="JLF4" s="19"/>
      <c r="JLG4" s="19"/>
      <c r="JLH4" s="19"/>
      <c r="JLI4" s="19"/>
      <c r="JLJ4" s="19"/>
      <c r="JLK4" s="19"/>
      <c r="JLL4" s="19"/>
      <c r="JLM4" s="19"/>
      <c r="JLN4" s="19"/>
      <c r="JLO4" s="19"/>
      <c r="JLP4" s="19"/>
      <c r="JLQ4" s="19"/>
      <c r="JLR4" s="19"/>
      <c r="JLS4" s="19"/>
      <c r="JLT4" s="19"/>
      <c r="JLU4" s="19"/>
      <c r="JLV4" s="19"/>
      <c r="JLW4" s="19"/>
      <c r="JLX4" s="19"/>
      <c r="JLY4" s="19"/>
      <c r="JLZ4" s="19"/>
      <c r="JMA4" s="19"/>
      <c r="JMB4" s="19"/>
      <c r="JMC4" s="19"/>
      <c r="JMD4" s="19"/>
      <c r="JME4" s="19"/>
      <c r="JMF4" s="19"/>
      <c r="JMG4" s="19"/>
      <c r="JMH4" s="19"/>
      <c r="JMI4" s="19"/>
      <c r="JMJ4" s="19"/>
      <c r="JMK4" s="19"/>
      <c r="JML4" s="19"/>
      <c r="JMM4" s="19"/>
      <c r="JMN4" s="19"/>
      <c r="JMO4" s="19"/>
      <c r="JMP4" s="19"/>
      <c r="JMQ4" s="19"/>
      <c r="JMR4" s="19"/>
      <c r="JMS4" s="19"/>
      <c r="JMT4" s="19"/>
      <c r="JMU4" s="19"/>
      <c r="JMV4" s="19"/>
      <c r="JMW4" s="19"/>
      <c r="JMX4" s="19"/>
      <c r="JMY4" s="19"/>
      <c r="JMZ4" s="19"/>
      <c r="JNA4" s="19"/>
      <c r="JNB4" s="19"/>
      <c r="JNC4" s="19"/>
      <c r="JND4" s="19"/>
      <c r="JNE4" s="19"/>
      <c r="JNF4" s="19"/>
      <c r="JNG4" s="19"/>
      <c r="JNH4" s="19"/>
      <c r="JNI4" s="19"/>
      <c r="JNJ4" s="19"/>
      <c r="JNK4" s="19"/>
      <c r="JNL4" s="19"/>
      <c r="JNM4" s="19"/>
      <c r="JNN4" s="19"/>
      <c r="JNO4" s="19"/>
      <c r="JNP4" s="19"/>
      <c r="JNQ4" s="19"/>
      <c r="JNR4" s="19"/>
      <c r="JNS4" s="19"/>
      <c r="JNT4" s="19"/>
      <c r="JNU4" s="19"/>
      <c r="JNV4" s="19"/>
      <c r="JNW4" s="19"/>
      <c r="JNX4" s="19"/>
      <c r="JNY4" s="19"/>
      <c r="JNZ4" s="19"/>
      <c r="JOA4" s="19"/>
      <c r="JOB4" s="19"/>
      <c r="JOC4" s="19"/>
      <c r="JOD4" s="19"/>
      <c r="JOE4" s="19"/>
      <c r="JOF4" s="19"/>
      <c r="JOG4" s="19"/>
      <c r="JOH4" s="19"/>
      <c r="JOI4" s="19"/>
      <c r="JOJ4" s="19"/>
      <c r="JOK4" s="19"/>
      <c r="JOL4" s="19"/>
      <c r="JOM4" s="19"/>
      <c r="JON4" s="19"/>
      <c r="JOO4" s="19"/>
      <c r="JOP4" s="19"/>
      <c r="JOQ4" s="19"/>
      <c r="JOR4" s="19"/>
      <c r="JOS4" s="19"/>
      <c r="JOT4" s="19"/>
      <c r="JOU4" s="19"/>
      <c r="JOV4" s="19"/>
      <c r="JOW4" s="19"/>
      <c r="JOX4" s="19"/>
      <c r="JOY4" s="19"/>
      <c r="JOZ4" s="19"/>
      <c r="JPA4" s="19"/>
      <c r="JPB4" s="19"/>
      <c r="JPC4" s="19"/>
      <c r="JPD4" s="19"/>
      <c r="JPE4" s="19"/>
      <c r="JPF4" s="19"/>
      <c r="JPG4" s="19"/>
      <c r="JPH4" s="19"/>
      <c r="JPI4" s="19"/>
      <c r="JPJ4" s="19"/>
      <c r="JPK4" s="19"/>
      <c r="JPL4" s="19"/>
      <c r="JPM4" s="19"/>
      <c r="JPN4" s="19"/>
      <c r="JPO4" s="19"/>
      <c r="JPP4" s="19"/>
      <c r="JPQ4" s="19"/>
      <c r="JPR4" s="19"/>
      <c r="JPS4" s="19"/>
      <c r="JPT4" s="19"/>
      <c r="JPU4" s="19"/>
      <c r="JPV4" s="19"/>
      <c r="JPW4" s="19"/>
      <c r="JPX4" s="19"/>
      <c r="JPY4" s="19"/>
      <c r="JPZ4" s="19"/>
      <c r="JQA4" s="19"/>
      <c r="JQB4" s="19"/>
      <c r="JQC4" s="19"/>
      <c r="JQD4" s="19"/>
      <c r="JQE4" s="19"/>
      <c r="JQF4" s="19"/>
      <c r="JQG4" s="19"/>
      <c r="JQH4" s="19"/>
      <c r="JQI4" s="19"/>
      <c r="JQJ4" s="19"/>
      <c r="JQK4" s="19"/>
      <c r="JQL4" s="19"/>
      <c r="JQM4" s="19"/>
      <c r="JQN4" s="19"/>
      <c r="JQO4" s="19"/>
      <c r="JQP4" s="19"/>
      <c r="JQQ4" s="19"/>
      <c r="JQR4" s="19"/>
      <c r="JQS4" s="19"/>
      <c r="JQT4" s="19"/>
      <c r="JQU4" s="19"/>
      <c r="JQV4" s="19"/>
      <c r="JQW4" s="19"/>
      <c r="JQX4" s="19"/>
      <c r="JQY4" s="19"/>
      <c r="JQZ4" s="19"/>
      <c r="JRA4" s="19"/>
      <c r="JRB4" s="19"/>
      <c r="JRC4" s="19"/>
      <c r="JRD4" s="19"/>
      <c r="JRE4" s="19"/>
      <c r="JRF4" s="19"/>
      <c r="JRG4" s="19"/>
      <c r="JRH4" s="19"/>
      <c r="JRI4" s="19"/>
      <c r="JRJ4" s="19"/>
      <c r="JRK4" s="19"/>
      <c r="JRL4" s="19"/>
      <c r="JRM4" s="19"/>
      <c r="JRN4" s="19"/>
      <c r="JRO4" s="19"/>
      <c r="JRP4" s="19"/>
      <c r="JRQ4" s="19"/>
      <c r="JRR4" s="19"/>
      <c r="JRS4" s="19"/>
      <c r="JRT4" s="19"/>
      <c r="JRU4" s="19"/>
      <c r="JRV4" s="19"/>
      <c r="JRW4" s="19"/>
      <c r="JRX4" s="19"/>
      <c r="JRY4" s="19"/>
      <c r="JRZ4" s="19"/>
      <c r="JSA4" s="19"/>
      <c r="JSB4" s="19"/>
      <c r="JSC4" s="19"/>
      <c r="JSD4" s="19"/>
      <c r="JSE4" s="19"/>
      <c r="JSF4" s="19"/>
      <c r="JSG4" s="19"/>
      <c r="JSH4" s="19"/>
      <c r="JSI4" s="19"/>
      <c r="JSJ4" s="19"/>
      <c r="JSK4" s="19"/>
      <c r="JSL4" s="19"/>
      <c r="JSM4" s="19"/>
      <c r="JSN4" s="19"/>
      <c r="JSO4" s="19"/>
      <c r="JSP4" s="19"/>
      <c r="JSQ4" s="19"/>
      <c r="JSR4" s="19"/>
      <c r="JSS4" s="19"/>
      <c r="JST4" s="19"/>
      <c r="JSU4" s="19"/>
      <c r="JSV4" s="19"/>
      <c r="JSW4" s="19"/>
      <c r="JSX4" s="19"/>
      <c r="JSY4" s="19"/>
      <c r="JSZ4" s="19"/>
      <c r="JTA4" s="19"/>
      <c r="JTB4" s="19"/>
      <c r="JTC4" s="19"/>
      <c r="JTD4" s="19"/>
      <c r="JTE4" s="19"/>
      <c r="JTF4" s="19"/>
      <c r="JTG4" s="19"/>
      <c r="JTH4" s="19"/>
      <c r="JTI4" s="19"/>
      <c r="JTJ4" s="19"/>
      <c r="JTK4" s="19"/>
      <c r="JTL4" s="19"/>
      <c r="JTM4" s="19"/>
      <c r="JTN4" s="19"/>
      <c r="JTO4" s="19"/>
      <c r="JTP4" s="19"/>
      <c r="JTQ4" s="19"/>
      <c r="JTR4" s="19"/>
      <c r="JTS4" s="19"/>
      <c r="JTT4" s="19"/>
      <c r="JTU4" s="19"/>
      <c r="JTV4" s="19"/>
      <c r="JTW4" s="19"/>
      <c r="JTX4" s="19"/>
      <c r="JTY4" s="19"/>
      <c r="JTZ4" s="19"/>
      <c r="JUA4" s="19"/>
      <c r="JUB4" s="19"/>
      <c r="JUC4" s="19"/>
      <c r="JUD4" s="19"/>
      <c r="JUE4" s="19"/>
      <c r="JUF4" s="19"/>
      <c r="JUG4" s="19"/>
      <c r="JUH4" s="19"/>
      <c r="JUI4" s="19"/>
      <c r="JUJ4" s="19"/>
      <c r="JUK4" s="19"/>
      <c r="JUL4" s="19"/>
      <c r="JUM4" s="19"/>
      <c r="JUN4" s="19"/>
      <c r="JUO4" s="19"/>
      <c r="JUP4" s="19"/>
      <c r="JUQ4" s="19"/>
      <c r="JUR4" s="19"/>
      <c r="JUS4" s="19"/>
      <c r="JUT4" s="19"/>
      <c r="JUU4" s="19"/>
      <c r="JUV4" s="19"/>
      <c r="JUW4" s="19"/>
      <c r="JUX4" s="19"/>
      <c r="JUY4" s="19"/>
      <c r="JUZ4" s="19"/>
      <c r="JVA4" s="19"/>
      <c r="JVB4" s="19"/>
      <c r="JVC4" s="19"/>
      <c r="JVD4" s="19"/>
      <c r="JVE4" s="19"/>
      <c r="JVF4" s="19"/>
      <c r="JVG4" s="19"/>
      <c r="JVH4" s="19"/>
      <c r="JVI4" s="19"/>
      <c r="JVJ4" s="19"/>
      <c r="JVK4" s="19"/>
      <c r="JVL4" s="19"/>
      <c r="JVM4" s="19"/>
      <c r="JVN4" s="19"/>
      <c r="JVO4" s="19"/>
      <c r="JVP4" s="19"/>
      <c r="JVQ4" s="19"/>
      <c r="JVR4" s="19"/>
      <c r="JVS4" s="19"/>
      <c r="JVT4" s="19"/>
      <c r="JVU4" s="19"/>
      <c r="JVV4" s="19"/>
      <c r="JVW4" s="19"/>
      <c r="JVX4" s="19"/>
      <c r="JVY4" s="19"/>
      <c r="JVZ4" s="19"/>
      <c r="JWA4" s="19"/>
      <c r="JWB4" s="19"/>
      <c r="JWC4" s="19"/>
      <c r="JWD4" s="19"/>
      <c r="JWE4" s="19"/>
      <c r="JWF4" s="19"/>
      <c r="JWG4" s="19"/>
      <c r="JWH4" s="19"/>
      <c r="JWI4" s="19"/>
      <c r="JWJ4" s="19"/>
      <c r="JWK4" s="19"/>
      <c r="JWL4" s="19"/>
      <c r="JWM4" s="19"/>
      <c r="JWN4" s="19"/>
      <c r="JWO4" s="19"/>
      <c r="JWP4" s="19"/>
      <c r="JWQ4" s="19"/>
      <c r="JWR4" s="19"/>
      <c r="JWS4" s="19"/>
      <c r="JWT4" s="19"/>
      <c r="JWU4" s="19"/>
      <c r="JWV4" s="19"/>
      <c r="JWW4" s="19"/>
      <c r="JWX4" s="19"/>
      <c r="JWY4" s="19"/>
      <c r="JWZ4" s="19"/>
      <c r="JXA4" s="19"/>
      <c r="JXB4" s="19"/>
      <c r="JXC4" s="19"/>
      <c r="JXD4" s="19"/>
      <c r="JXE4" s="19"/>
      <c r="JXF4" s="19"/>
      <c r="JXG4" s="19"/>
      <c r="JXH4" s="19"/>
      <c r="JXI4" s="19"/>
      <c r="JXJ4" s="19"/>
      <c r="JXK4" s="19"/>
      <c r="JXL4" s="19"/>
      <c r="JXM4" s="19"/>
      <c r="JXN4" s="19"/>
      <c r="JXO4" s="19"/>
      <c r="JXP4" s="19"/>
      <c r="JXQ4" s="19"/>
      <c r="JXR4" s="19"/>
      <c r="JXS4" s="19"/>
      <c r="JXT4" s="19"/>
      <c r="JXU4" s="19"/>
      <c r="JXV4" s="19"/>
      <c r="JXW4" s="19"/>
      <c r="JXX4" s="19"/>
      <c r="JXY4" s="19"/>
      <c r="JXZ4" s="19"/>
      <c r="JYA4" s="19"/>
      <c r="JYB4" s="19"/>
      <c r="JYC4" s="19"/>
      <c r="JYD4" s="19"/>
      <c r="JYE4" s="19"/>
      <c r="JYF4" s="19"/>
      <c r="JYG4" s="19"/>
      <c r="JYH4" s="19"/>
      <c r="JYI4" s="19"/>
      <c r="JYJ4" s="19"/>
      <c r="JYK4" s="19"/>
      <c r="JYL4" s="19"/>
      <c r="JYM4" s="19"/>
      <c r="JYN4" s="19"/>
      <c r="JYO4" s="19"/>
      <c r="JYP4" s="19"/>
      <c r="JYQ4" s="19"/>
      <c r="JYR4" s="19"/>
      <c r="JYS4" s="19"/>
      <c r="JYT4" s="19"/>
      <c r="JYU4" s="19"/>
      <c r="JYV4" s="19"/>
      <c r="JYW4" s="19"/>
      <c r="JYX4" s="19"/>
      <c r="JYY4" s="19"/>
      <c r="JYZ4" s="19"/>
      <c r="JZA4" s="19"/>
      <c r="JZB4" s="19"/>
      <c r="JZC4" s="19"/>
      <c r="JZD4" s="19"/>
      <c r="JZE4" s="19"/>
      <c r="JZF4" s="19"/>
      <c r="JZG4" s="19"/>
      <c r="JZH4" s="19"/>
      <c r="JZI4" s="19"/>
      <c r="JZJ4" s="19"/>
      <c r="JZK4" s="19"/>
      <c r="JZL4" s="19"/>
      <c r="JZM4" s="19"/>
      <c r="JZN4" s="19"/>
      <c r="JZO4" s="19"/>
      <c r="JZP4" s="19"/>
      <c r="JZQ4" s="19"/>
      <c r="JZR4" s="19"/>
      <c r="JZS4" s="19"/>
      <c r="JZT4" s="19"/>
      <c r="JZU4" s="19"/>
      <c r="JZV4" s="19"/>
      <c r="JZW4" s="19"/>
      <c r="JZX4" s="19"/>
      <c r="JZY4" s="19"/>
      <c r="JZZ4" s="19"/>
      <c r="KAA4" s="19"/>
      <c r="KAB4" s="19"/>
      <c r="KAC4" s="19"/>
      <c r="KAD4" s="19"/>
      <c r="KAE4" s="19"/>
      <c r="KAF4" s="19"/>
      <c r="KAG4" s="19"/>
      <c r="KAH4" s="19"/>
      <c r="KAI4" s="19"/>
      <c r="KAJ4" s="19"/>
      <c r="KAK4" s="19"/>
      <c r="KAL4" s="19"/>
      <c r="KAM4" s="19"/>
      <c r="KAN4" s="19"/>
      <c r="KAO4" s="19"/>
      <c r="KAP4" s="19"/>
      <c r="KAQ4" s="19"/>
      <c r="KAR4" s="19"/>
      <c r="KAS4" s="19"/>
      <c r="KAT4" s="19"/>
      <c r="KAU4" s="19"/>
      <c r="KAV4" s="19"/>
      <c r="KAW4" s="19"/>
      <c r="KAX4" s="19"/>
      <c r="KAY4" s="19"/>
      <c r="KAZ4" s="19"/>
      <c r="KBA4" s="19"/>
      <c r="KBB4" s="19"/>
      <c r="KBC4" s="19"/>
      <c r="KBD4" s="19"/>
      <c r="KBE4" s="19"/>
      <c r="KBF4" s="19"/>
      <c r="KBG4" s="19"/>
      <c r="KBH4" s="19"/>
      <c r="KBI4" s="19"/>
      <c r="KBJ4" s="19"/>
      <c r="KBK4" s="19"/>
      <c r="KBL4" s="19"/>
      <c r="KBM4" s="19"/>
      <c r="KBN4" s="19"/>
      <c r="KBO4" s="19"/>
      <c r="KBP4" s="19"/>
      <c r="KBQ4" s="19"/>
      <c r="KBR4" s="19"/>
      <c r="KBS4" s="19"/>
      <c r="KBT4" s="19"/>
      <c r="KBU4" s="19"/>
      <c r="KBV4" s="19"/>
      <c r="KBW4" s="19"/>
      <c r="KBX4" s="19"/>
      <c r="KBY4" s="19"/>
      <c r="KBZ4" s="19"/>
      <c r="KCA4" s="19"/>
      <c r="KCB4" s="19"/>
      <c r="KCC4" s="19"/>
      <c r="KCD4" s="19"/>
      <c r="KCE4" s="19"/>
      <c r="KCF4" s="19"/>
      <c r="KCG4" s="19"/>
      <c r="KCH4" s="19"/>
      <c r="KCI4" s="19"/>
      <c r="KCJ4" s="19"/>
      <c r="KCK4" s="19"/>
      <c r="KCL4" s="19"/>
      <c r="KCM4" s="19"/>
      <c r="KCN4" s="19"/>
      <c r="KCO4" s="19"/>
      <c r="KCP4" s="19"/>
      <c r="KCQ4" s="19"/>
      <c r="KCR4" s="19"/>
      <c r="KCS4" s="19"/>
      <c r="KCT4" s="19"/>
      <c r="KCU4" s="19"/>
      <c r="KCV4" s="19"/>
      <c r="KCW4" s="19"/>
      <c r="KCX4" s="19"/>
      <c r="KCY4" s="19"/>
      <c r="KCZ4" s="19"/>
      <c r="KDA4" s="19"/>
      <c r="KDB4" s="19"/>
      <c r="KDC4" s="19"/>
      <c r="KDD4" s="19"/>
      <c r="KDE4" s="19"/>
      <c r="KDF4" s="19"/>
      <c r="KDG4" s="19"/>
      <c r="KDH4" s="19"/>
      <c r="KDI4" s="19"/>
      <c r="KDJ4" s="19"/>
      <c r="KDK4" s="19"/>
      <c r="KDL4" s="19"/>
      <c r="KDM4" s="19"/>
      <c r="KDN4" s="19"/>
      <c r="KDO4" s="19"/>
      <c r="KDP4" s="19"/>
      <c r="KDQ4" s="19"/>
      <c r="KDR4" s="19"/>
      <c r="KDS4" s="19"/>
      <c r="KDT4" s="19"/>
      <c r="KDU4" s="19"/>
      <c r="KDV4" s="19"/>
      <c r="KDW4" s="19"/>
      <c r="KDX4" s="19"/>
      <c r="KDY4" s="19"/>
      <c r="KDZ4" s="19"/>
      <c r="KEA4" s="19"/>
      <c r="KEB4" s="19"/>
      <c r="KEC4" s="19"/>
      <c r="KED4" s="19"/>
      <c r="KEE4" s="19"/>
      <c r="KEF4" s="19"/>
      <c r="KEG4" s="19"/>
      <c r="KEH4" s="19"/>
      <c r="KEI4" s="19"/>
      <c r="KEJ4" s="19"/>
      <c r="KEK4" s="19"/>
      <c r="KEL4" s="19"/>
      <c r="KEM4" s="19"/>
      <c r="KEN4" s="19"/>
      <c r="KEO4" s="19"/>
      <c r="KEP4" s="19"/>
      <c r="KEQ4" s="19"/>
      <c r="KER4" s="19"/>
      <c r="KES4" s="19"/>
      <c r="KET4" s="19"/>
      <c r="KEU4" s="19"/>
      <c r="KEV4" s="19"/>
      <c r="KEW4" s="19"/>
      <c r="KEX4" s="19"/>
      <c r="KEY4" s="19"/>
      <c r="KEZ4" s="19"/>
      <c r="KFA4" s="19"/>
      <c r="KFB4" s="19"/>
      <c r="KFC4" s="19"/>
      <c r="KFD4" s="19"/>
      <c r="KFE4" s="19"/>
      <c r="KFF4" s="19"/>
      <c r="KFG4" s="19"/>
      <c r="KFH4" s="19"/>
      <c r="KFI4" s="19"/>
      <c r="KFJ4" s="19"/>
      <c r="KFK4" s="19"/>
      <c r="KFL4" s="19"/>
      <c r="KFM4" s="19"/>
      <c r="KFN4" s="19"/>
      <c r="KFO4" s="19"/>
      <c r="KFP4" s="19"/>
      <c r="KFQ4" s="19"/>
      <c r="KFR4" s="19"/>
      <c r="KFS4" s="19"/>
      <c r="KFT4" s="19"/>
      <c r="KFU4" s="19"/>
      <c r="KFV4" s="19"/>
      <c r="KFW4" s="19"/>
      <c r="KFX4" s="19"/>
      <c r="KFY4" s="19"/>
      <c r="KFZ4" s="19"/>
      <c r="KGA4" s="19"/>
      <c r="KGB4" s="19"/>
      <c r="KGC4" s="19"/>
      <c r="KGD4" s="19"/>
      <c r="KGE4" s="19"/>
      <c r="KGF4" s="19"/>
      <c r="KGG4" s="19"/>
      <c r="KGH4" s="19"/>
      <c r="KGI4" s="19"/>
      <c r="KGJ4" s="19"/>
      <c r="KGK4" s="19"/>
      <c r="KGL4" s="19"/>
      <c r="KGM4" s="19"/>
      <c r="KGN4" s="19"/>
      <c r="KGO4" s="19"/>
      <c r="KGP4" s="19"/>
      <c r="KGQ4" s="19"/>
      <c r="KGR4" s="19"/>
      <c r="KGS4" s="19"/>
      <c r="KGT4" s="19"/>
      <c r="KGU4" s="19"/>
      <c r="KGV4" s="19"/>
      <c r="KGW4" s="19"/>
      <c r="KGX4" s="19"/>
      <c r="KGY4" s="19"/>
      <c r="KGZ4" s="19"/>
      <c r="KHA4" s="19"/>
      <c r="KHB4" s="19"/>
      <c r="KHC4" s="19"/>
      <c r="KHD4" s="19"/>
      <c r="KHE4" s="19"/>
      <c r="KHF4" s="19"/>
      <c r="KHG4" s="19"/>
      <c r="KHH4" s="19"/>
      <c r="KHI4" s="19"/>
      <c r="KHJ4" s="19"/>
      <c r="KHK4" s="19"/>
      <c r="KHL4" s="19"/>
      <c r="KHM4" s="19"/>
      <c r="KHN4" s="19"/>
      <c r="KHO4" s="19"/>
      <c r="KHP4" s="19"/>
      <c r="KHQ4" s="19"/>
      <c r="KHR4" s="19"/>
      <c r="KHS4" s="19"/>
      <c r="KHT4" s="19"/>
      <c r="KHU4" s="19"/>
      <c r="KHV4" s="19"/>
      <c r="KHW4" s="19"/>
      <c r="KHX4" s="19"/>
      <c r="KHY4" s="19"/>
      <c r="KHZ4" s="19"/>
      <c r="KIA4" s="19"/>
      <c r="KIB4" s="19"/>
      <c r="KIC4" s="19"/>
      <c r="KID4" s="19"/>
      <c r="KIE4" s="19"/>
      <c r="KIF4" s="19"/>
      <c r="KIG4" s="19"/>
      <c r="KIH4" s="19"/>
      <c r="KII4" s="19"/>
      <c r="KIJ4" s="19"/>
      <c r="KIK4" s="19"/>
      <c r="KIL4" s="19"/>
      <c r="KIM4" s="19"/>
      <c r="KIN4" s="19"/>
      <c r="KIO4" s="19"/>
      <c r="KIP4" s="19"/>
      <c r="KIQ4" s="19"/>
      <c r="KIR4" s="19"/>
      <c r="KIS4" s="19"/>
      <c r="KIT4" s="19"/>
      <c r="KIU4" s="19"/>
      <c r="KIV4" s="19"/>
      <c r="KIW4" s="19"/>
      <c r="KIX4" s="19"/>
      <c r="KIY4" s="19"/>
      <c r="KIZ4" s="19"/>
      <c r="KJA4" s="19"/>
      <c r="KJB4" s="19"/>
      <c r="KJC4" s="19"/>
      <c r="KJD4" s="19"/>
      <c r="KJE4" s="19"/>
      <c r="KJF4" s="19"/>
      <c r="KJG4" s="19"/>
      <c r="KJH4" s="19"/>
      <c r="KJI4" s="19"/>
      <c r="KJJ4" s="19"/>
      <c r="KJK4" s="19"/>
      <c r="KJL4" s="19"/>
      <c r="KJM4" s="19"/>
      <c r="KJN4" s="19"/>
      <c r="KJO4" s="19"/>
      <c r="KJP4" s="19"/>
      <c r="KJQ4" s="19"/>
      <c r="KJR4" s="19"/>
      <c r="KJS4" s="19"/>
      <c r="KJT4" s="19"/>
      <c r="KJU4" s="19"/>
      <c r="KJV4" s="19"/>
      <c r="KJW4" s="19"/>
      <c r="KJX4" s="19"/>
      <c r="KJY4" s="19"/>
      <c r="KJZ4" s="19"/>
      <c r="KKA4" s="19"/>
      <c r="KKB4" s="19"/>
      <c r="KKC4" s="19"/>
      <c r="KKD4" s="19"/>
      <c r="KKE4" s="19"/>
      <c r="KKF4" s="19"/>
      <c r="KKG4" s="19"/>
      <c r="KKH4" s="19"/>
      <c r="KKI4" s="19"/>
      <c r="KKJ4" s="19"/>
      <c r="KKK4" s="19"/>
      <c r="KKL4" s="19"/>
      <c r="KKM4" s="19"/>
      <c r="KKN4" s="19"/>
      <c r="KKO4" s="19"/>
      <c r="KKP4" s="19"/>
      <c r="KKQ4" s="19"/>
      <c r="KKR4" s="19"/>
      <c r="KKS4" s="19"/>
      <c r="KKT4" s="19"/>
      <c r="KKU4" s="19"/>
      <c r="KKV4" s="19"/>
      <c r="KKW4" s="19"/>
      <c r="KKX4" s="19"/>
      <c r="KKY4" s="19"/>
      <c r="KKZ4" s="19"/>
      <c r="KLA4" s="19"/>
      <c r="KLB4" s="19"/>
      <c r="KLC4" s="19"/>
      <c r="KLD4" s="19"/>
      <c r="KLE4" s="19"/>
      <c r="KLF4" s="19"/>
      <c r="KLG4" s="19"/>
      <c r="KLH4" s="19"/>
      <c r="KLI4" s="19"/>
      <c r="KLJ4" s="19"/>
      <c r="KLK4" s="19"/>
      <c r="KLL4" s="19"/>
      <c r="KLM4" s="19"/>
      <c r="KLN4" s="19"/>
      <c r="KLO4" s="19"/>
      <c r="KLP4" s="19"/>
      <c r="KLQ4" s="19"/>
      <c r="KLR4" s="19"/>
      <c r="KLS4" s="19"/>
      <c r="KLT4" s="19"/>
      <c r="KLU4" s="19"/>
      <c r="KLV4" s="19"/>
      <c r="KLW4" s="19"/>
      <c r="KLX4" s="19"/>
      <c r="KLY4" s="19"/>
      <c r="KLZ4" s="19"/>
      <c r="KMA4" s="19"/>
      <c r="KMB4" s="19"/>
      <c r="KMC4" s="19"/>
      <c r="KMD4" s="19"/>
      <c r="KME4" s="19"/>
      <c r="KMF4" s="19"/>
      <c r="KMG4" s="19"/>
      <c r="KMH4" s="19"/>
      <c r="KMI4" s="19"/>
      <c r="KMJ4" s="19"/>
      <c r="KMK4" s="19"/>
      <c r="KML4" s="19"/>
      <c r="KMM4" s="19"/>
      <c r="KMN4" s="19"/>
      <c r="KMO4" s="19"/>
      <c r="KMP4" s="19"/>
      <c r="KMQ4" s="19"/>
      <c r="KMR4" s="19"/>
      <c r="KMS4" s="19"/>
      <c r="KMT4" s="19"/>
      <c r="KMU4" s="19"/>
      <c r="KMV4" s="19"/>
      <c r="KMW4" s="19"/>
      <c r="KMX4" s="19"/>
      <c r="KMY4" s="19"/>
      <c r="KMZ4" s="19"/>
      <c r="KNA4" s="19"/>
      <c r="KNB4" s="19"/>
      <c r="KNC4" s="19"/>
      <c r="KND4" s="19"/>
      <c r="KNE4" s="19"/>
      <c r="KNF4" s="19"/>
      <c r="KNG4" s="19"/>
      <c r="KNH4" s="19"/>
      <c r="KNI4" s="19"/>
      <c r="KNJ4" s="19"/>
      <c r="KNK4" s="19"/>
      <c r="KNL4" s="19"/>
      <c r="KNM4" s="19"/>
      <c r="KNN4" s="19"/>
      <c r="KNO4" s="19"/>
      <c r="KNP4" s="19"/>
      <c r="KNQ4" s="19"/>
      <c r="KNR4" s="19"/>
      <c r="KNS4" s="19"/>
      <c r="KNT4" s="19"/>
      <c r="KNU4" s="19"/>
      <c r="KNV4" s="19"/>
      <c r="KNW4" s="19"/>
      <c r="KNX4" s="19"/>
      <c r="KNY4" s="19"/>
      <c r="KNZ4" s="19"/>
      <c r="KOA4" s="19"/>
      <c r="KOB4" s="19"/>
      <c r="KOC4" s="19"/>
      <c r="KOD4" s="19"/>
      <c r="KOE4" s="19"/>
      <c r="KOF4" s="19"/>
      <c r="KOG4" s="19"/>
      <c r="KOH4" s="19"/>
      <c r="KOI4" s="19"/>
      <c r="KOJ4" s="19"/>
      <c r="KOK4" s="19"/>
      <c r="KOL4" s="19"/>
      <c r="KOM4" s="19"/>
      <c r="KON4" s="19"/>
      <c r="KOO4" s="19"/>
      <c r="KOP4" s="19"/>
      <c r="KOQ4" s="19"/>
      <c r="KOR4" s="19"/>
      <c r="KOS4" s="19"/>
      <c r="KOT4" s="19"/>
      <c r="KOU4" s="19"/>
      <c r="KOV4" s="19"/>
      <c r="KOW4" s="19"/>
      <c r="KOX4" s="19"/>
      <c r="KOY4" s="19"/>
      <c r="KOZ4" s="19"/>
      <c r="KPA4" s="19"/>
      <c r="KPB4" s="19"/>
      <c r="KPC4" s="19"/>
      <c r="KPD4" s="19"/>
      <c r="KPE4" s="19"/>
      <c r="KPF4" s="19"/>
      <c r="KPG4" s="19"/>
      <c r="KPH4" s="19"/>
      <c r="KPI4" s="19"/>
      <c r="KPJ4" s="19"/>
      <c r="KPK4" s="19"/>
      <c r="KPL4" s="19"/>
      <c r="KPM4" s="19"/>
      <c r="KPN4" s="19"/>
      <c r="KPO4" s="19"/>
      <c r="KPP4" s="19"/>
      <c r="KPQ4" s="19"/>
      <c r="KPR4" s="19"/>
      <c r="KPS4" s="19"/>
      <c r="KPT4" s="19"/>
      <c r="KPU4" s="19"/>
      <c r="KPV4" s="19"/>
      <c r="KPW4" s="19"/>
      <c r="KPX4" s="19"/>
      <c r="KPY4" s="19"/>
      <c r="KPZ4" s="19"/>
      <c r="KQA4" s="19"/>
      <c r="KQB4" s="19"/>
      <c r="KQC4" s="19"/>
      <c r="KQD4" s="19"/>
      <c r="KQE4" s="19"/>
      <c r="KQF4" s="19"/>
      <c r="KQG4" s="19"/>
      <c r="KQH4" s="19"/>
      <c r="KQI4" s="19"/>
      <c r="KQJ4" s="19"/>
      <c r="KQK4" s="19"/>
      <c r="KQL4" s="19"/>
      <c r="KQM4" s="19"/>
      <c r="KQN4" s="19"/>
      <c r="KQO4" s="19"/>
      <c r="KQP4" s="19"/>
      <c r="KQQ4" s="19"/>
      <c r="KQR4" s="19"/>
      <c r="KQS4" s="19"/>
      <c r="KQT4" s="19"/>
      <c r="KQU4" s="19"/>
      <c r="KQV4" s="19"/>
      <c r="KQW4" s="19"/>
      <c r="KQX4" s="19"/>
      <c r="KQY4" s="19"/>
      <c r="KQZ4" s="19"/>
      <c r="KRA4" s="19"/>
      <c r="KRB4" s="19"/>
      <c r="KRC4" s="19"/>
      <c r="KRD4" s="19"/>
      <c r="KRE4" s="19"/>
      <c r="KRF4" s="19"/>
      <c r="KRG4" s="19"/>
      <c r="KRH4" s="19"/>
      <c r="KRI4" s="19"/>
      <c r="KRJ4" s="19"/>
      <c r="KRK4" s="19"/>
      <c r="KRL4" s="19"/>
      <c r="KRM4" s="19"/>
      <c r="KRN4" s="19"/>
      <c r="KRO4" s="19"/>
      <c r="KRP4" s="19"/>
      <c r="KRQ4" s="19"/>
      <c r="KRR4" s="19"/>
      <c r="KRS4" s="19"/>
      <c r="KRT4" s="19"/>
      <c r="KRU4" s="19"/>
      <c r="KRV4" s="19"/>
      <c r="KRW4" s="19"/>
      <c r="KRX4" s="19"/>
      <c r="KRY4" s="19"/>
      <c r="KRZ4" s="19"/>
      <c r="KSA4" s="19"/>
      <c r="KSB4" s="19"/>
      <c r="KSC4" s="19"/>
      <c r="KSD4" s="19"/>
      <c r="KSE4" s="19"/>
      <c r="KSF4" s="19"/>
      <c r="KSG4" s="19"/>
      <c r="KSH4" s="19"/>
      <c r="KSI4" s="19"/>
      <c r="KSJ4" s="19"/>
      <c r="KSK4" s="19"/>
      <c r="KSL4" s="19"/>
      <c r="KSM4" s="19"/>
      <c r="KSN4" s="19"/>
      <c r="KSO4" s="19"/>
      <c r="KSP4" s="19"/>
      <c r="KSQ4" s="19"/>
      <c r="KSR4" s="19"/>
      <c r="KSS4" s="19"/>
      <c r="KST4" s="19"/>
      <c r="KSU4" s="19"/>
      <c r="KSV4" s="19"/>
      <c r="KSW4" s="19"/>
      <c r="KSX4" s="19"/>
      <c r="KSY4" s="19"/>
      <c r="KSZ4" s="19"/>
      <c r="KTA4" s="19"/>
      <c r="KTB4" s="19"/>
      <c r="KTC4" s="19"/>
      <c r="KTD4" s="19"/>
      <c r="KTE4" s="19"/>
      <c r="KTF4" s="19"/>
      <c r="KTG4" s="19"/>
      <c r="KTH4" s="19"/>
      <c r="KTI4" s="19"/>
      <c r="KTJ4" s="19"/>
      <c r="KTK4" s="19"/>
      <c r="KTL4" s="19"/>
      <c r="KTM4" s="19"/>
      <c r="KTN4" s="19"/>
      <c r="KTO4" s="19"/>
      <c r="KTP4" s="19"/>
      <c r="KTQ4" s="19"/>
      <c r="KTR4" s="19"/>
      <c r="KTS4" s="19"/>
      <c r="KTT4" s="19"/>
      <c r="KTU4" s="19"/>
      <c r="KTV4" s="19"/>
      <c r="KTW4" s="19"/>
      <c r="KTX4" s="19"/>
      <c r="KTY4" s="19"/>
      <c r="KTZ4" s="19"/>
      <c r="KUA4" s="19"/>
      <c r="KUB4" s="19"/>
      <c r="KUC4" s="19"/>
      <c r="KUD4" s="19"/>
      <c r="KUE4" s="19"/>
      <c r="KUF4" s="19"/>
      <c r="KUG4" s="19"/>
      <c r="KUH4" s="19"/>
      <c r="KUI4" s="19"/>
      <c r="KUJ4" s="19"/>
      <c r="KUK4" s="19"/>
      <c r="KUL4" s="19"/>
      <c r="KUM4" s="19"/>
      <c r="KUN4" s="19"/>
      <c r="KUO4" s="19"/>
      <c r="KUP4" s="19"/>
      <c r="KUQ4" s="19"/>
      <c r="KUR4" s="19"/>
      <c r="KUS4" s="19"/>
      <c r="KUT4" s="19"/>
      <c r="KUU4" s="19"/>
      <c r="KUV4" s="19"/>
      <c r="KUW4" s="19"/>
      <c r="KUX4" s="19"/>
      <c r="KUY4" s="19"/>
      <c r="KUZ4" s="19"/>
      <c r="KVA4" s="19"/>
      <c r="KVB4" s="19"/>
      <c r="KVC4" s="19"/>
      <c r="KVD4" s="19"/>
      <c r="KVE4" s="19"/>
      <c r="KVF4" s="19"/>
      <c r="KVG4" s="19"/>
      <c r="KVH4" s="19"/>
      <c r="KVI4" s="19"/>
      <c r="KVJ4" s="19"/>
      <c r="KVK4" s="19"/>
      <c r="KVL4" s="19"/>
      <c r="KVM4" s="19"/>
      <c r="KVN4" s="19"/>
      <c r="KVO4" s="19"/>
      <c r="KVP4" s="19"/>
      <c r="KVQ4" s="19"/>
      <c r="KVR4" s="19"/>
      <c r="KVS4" s="19"/>
      <c r="KVT4" s="19"/>
      <c r="KVU4" s="19"/>
      <c r="KVV4" s="19"/>
      <c r="KVW4" s="19"/>
      <c r="KVX4" s="19"/>
      <c r="KVY4" s="19"/>
      <c r="KVZ4" s="19"/>
      <c r="KWA4" s="19"/>
      <c r="KWB4" s="19"/>
      <c r="KWC4" s="19"/>
      <c r="KWD4" s="19"/>
      <c r="KWE4" s="19"/>
      <c r="KWF4" s="19"/>
      <c r="KWG4" s="19"/>
      <c r="KWH4" s="19"/>
      <c r="KWI4" s="19"/>
      <c r="KWJ4" s="19"/>
      <c r="KWK4" s="19"/>
      <c r="KWL4" s="19"/>
      <c r="KWM4" s="19"/>
      <c r="KWN4" s="19"/>
      <c r="KWO4" s="19"/>
      <c r="KWP4" s="19"/>
      <c r="KWQ4" s="19"/>
      <c r="KWR4" s="19"/>
      <c r="KWS4" s="19"/>
      <c r="KWT4" s="19"/>
      <c r="KWU4" s="19"/>
      <c r="KWV4" s="19"/>
      <c r="KWW4" s="19"/>
      <c r="KWX4" s="19"/>
      <c r="KWY4" s="19"/>
      <c r="KWZ4" s="19"/>
      <c r="KXA4" s="19"/>
      <c r="KXB4" s="19"/>
      <c r="KXC4" s="19"/>
      <c r="KXD4" s="19"/>
      <c r="KXE4" s="19"/>
      <c r="KXF4" s="19"/>
      <c r="KXG4" s="19"/>
      <c r="KXH4" s="19"/>
      <c r="KXI4" s="19"/>
      <c r="KXJ4" s="19"/>
      <c r="KXK4" s="19"/>
      <c r="KXL4" s="19"/>
      <c r="KXM4" s="19"/>
      <c r="KXN4" s="19"/>
      <c r="KXO4" s="19"/>
      <c r="KXP4" s="19"/>
      <c r="KXQ4" s="19"/>
      <c r="KXR4" s="19"/>
      <c r="KXS4" s="19"/>
      <c r="KXT4" s="19"/>
      <c r="KXU4" s="19"/>
      <c r="KXV4" s="19"/>
      <c r="KXW4" s="19"/>
      <c r="KXX4" s="19"/>
      <c r="KXY4" s="19"/>
      <c r="KXZ4" s="19"/>
      <c r="KYA4" s="19"/>
      <c r="KYB4" s="19"/>
      <c r="KYC4" s="19"/>
      <c r="KYD4" s="19"/>
      <c r="KYE4" s="19"/>
      <c r="KYF4" s="19"/>
      <c r="KYG4" s="19"/>
      <c r="KYH4" s="19"/>
      <c r="KYI4" s="19"/>
      <c r="KYJ4" s="19"/>
      <c r="KYK4" s="19"/>
      <c r="KYL4" s="19"/>
      <c r="KYM4" s="19"/>
      <c r="KYN4" s="19"/>
      <c r="KYO4" s="19"/>
      <c r="KYP4" s="19"/>
      <c r="KYQ4" s="19"/>
      <c r="KYR4" s="19"/>
      <c r="KYS4" s="19"/>
      <c r="KYT4" s="19"/>
      <c r="KYU4" s="19"/>
      <c r="KYV4" s="19"/>
      <c r="KYW4" s="19"/>
      <c r="KYX4" s="19"/>
      <c r="KYY4" s="19"/>
      <c r="KYZ4" s="19"/>
      <c r="KZA4" s="19"/>
      <c r="KZB4" s="19"/>
      <c r="KZC4" s="19"/>
      <c r="KZD4" s="19"/>
      <c r="KZE4" s="19"/>
      <c r="KZF4" s="19"/>
      <c r="KZG4" s="19"/>
      <c r="KZH4" s="19"/>
      <c r="KZI4" s="19"/>
      <c r="KZJ4" s="19"/>
      <c r="KZK4" s="19"/>
      <c r="KZL4" s="19"/>
      <c r="KZM4" s="19"/>
      <c r="KZN4" s="19"/>
      <c r="KZO4" s="19"/>
      <c r="KZP4" s="19"/>
      <c r="KZQ4" s="19"/>
      <c r="KZR4" s="19"/>
      <c r="KZS4" s="19"/>
      <c r="KZT4" s="19"/>
      <c r="KZU4" s="19"/>
      <c r="KZV4" s="19"/>
      <c r="KZW4" s="19"/>
      <c r="KZX4" s="19"/>
      <c r="KZY4" s="19"/>
      <c r="KZZ4" s="19"/>
      <c r="LAA4" s="19"/>
      <c r="LAB4" s="19"/>
      <c r="LAC4" s="19"/>
      <c r="LAD4" s="19"/>
      <c r="LAE4" s="19"/>
      <c r="LAF4" s="19"/>
      <c r="LAG4" s="19"/>
      <c r="LAH4" s="19"/>
      <c r="LAI4" s="19"/>
      <c r="LAJ4" s="19"/>
      <c r="LAK4" s="19"/>
      <c r="LAL4" s="19"/>
      <c r="LAM4" s="19"/>
      <c r="LAN4" s="19"/>
      <c r="LAO4" s="19"/>
      <c r="LAP4" s="19"/>
      <c r="LAQ4" s="19"/>
      <c r="LAR4" s="19"/>
      <c r="LAS4" s="19"/>
      <c r="LAT4" s="19"/>
      <c r="LAU4" s="19"/>
      <c r="LAV4" s="19"/>
      <c r="LAW4" s="19"/>
      <c r="LAX4" s="19"/>
      <c r="LAY4" s="19"/>
      <c r="LAZ4" s="19"/>
      <c r="LBA4" s="19"/>
      <c r="LBB4" s="19"/>
      <c r="LBC4" s="19"/>
      <c r="LBD4" s="19"/>
      <c r="LBE4" s="19"/>
      <c r="LBF4" s="19"/>
      <c r="LBG4" s="19"/>
      <c r="LBH4" s="19"/>
      <c r="LBI4" s="19"/>
      <c r="LBJ4" s="19"/>
      <c r="LBK4" s="19"/>
      <c r="LBL4" s="19"/>
      <c r="LBM4" s="19"/>
      <c r="LBN4" s="19"/>
      <c r="LBO4" s="19"/>
      <c r="LBP4" s="19"/>
      <c r="LBQ4" s="19"/>
      <c r="LBR4" s="19"/>
      <c r="LBS4" s="19"/>
      <c r="LBT4" s="19"/>
      <c r="LBU4" s="19"/>
      <c r="LBV4" s="19"/>
      <c r="LBW4" s="19"/>
      <c r="LBX4" s="19"/>
      <c r="LBY4" s="19"/>
      <c r="LBZ4" s="19"/>
      <c r="LCA4" s="19"/>
      <c r="LCB4" s="19"/>
      <c r="LCC4" s="19"/>
      <c r="LCD4" s="19"/>
      <c r="LCE4" s="19"/>
      <c r="LCF4" s="19"/>
      <c r="LCG4" s="19"/>
      <c r="LCH4" s="19"/>
      <c r="LCI4" s="19"/>
      <c r="LCJ4" s="19"/>
      <c r="LCK4" s="19"/>
      <c r="LCL4" s="19"/>
      <c r="LCM4" s="19"/>
      <c r="LCN4" s="19"/>
      <c r="LCO4" s="19"/>
      <c r="LCP4" s="19"/>
      <c r="LCQ4" s="19"/>
      <c r="LCR4" s="19"/>
      <c r="LCS4" s="19"/>
      <c r="LCT4" s="19"/>
      <c r="LCU4" s="19"/>
      <c r="LCV4" s="19"/>
      <c r="LCW4" s="19"/>
      <c r="LCX4" s="19"/>
      <c r="LCY4" s="19"/>
      <c r="LCZ4" s="19"/>
      <c r="LDA4" s="19"/>
      <c r="LDB4" s="19"/>
      <c r="LDC4" s="19"/>
      <c r="LDD4" s="19"/>
      <c r="LDE4" s="19"/>
      <c r="LDF4" s="19"/>
      <c r="LDG4" s="19"/>
      <c r="LDH4" s="19"/>
      <c r="LDI4" s="19"/>
      <c r="LDJ4" s="19"/>
      <c r="LDK4" s="19"/>
      <c r="LDL4" s="19"/>
      <c r="LDM4" s="19"/>
      <c r="LDN4" s="19"/>
      <c r="LDO4" s="19"/>
      <c r="LDP4" s="19"/>
      <c r="LDQ4" s="19"/>
      <c r="LDR4" s="19"/>
      <c r="LDS4" s="19"/>
      <c r="LDT4" s="19"/>
      <c r="LDU4" s="19"/>
      <c r="LDV4" s="19"/>
      <c r="LDW4" s="19"/>
      <c r="LDX4" s="19"/>
      <c r="LDY4" s="19"/>
      <c r="LDZ4" s="19"/>
      <c r="LEA4" s="19"/>
      <c r="LEB4" s="19"/>
      <c r="LEC4" s="19"/>
      <c r="LED4" s="19"/>
      <c r="LEE4" s="19"/>
      <c r="LEF4" s="19"/>
      <c r="LEG4" s="19"/>
      <c r="LEH4" s="19"/>
      <c r="LEI4" s="19"/>
      <c r="LEJ4" s="19"/>
      <c r="LEK4" s="19"/>
      <c r="LEL4" s="19"/>
      <c r="LEM4" s="19"/>
      <c r="LEN4" s="19"/>
      <c r="LEO4" s="19"/>
      <c r="LEP4" s="19"/>
      <c r="LEQ4" s="19"/>
      <c r="LER4" s="19"/>
      <c r="LES4" s="19"/>
      <c r="LET4" s="19"/>
      <c r="LEU4" s="19"/>
      <c r="LEV4" s="19"/>
      <c r="LEW4" s="19"/>
      <c r="LEX4" s="19"/>
      <c r="LEY4" s="19"/>
      <c r="LEZ4" s="19"/>
      <c r="LFA4" s="19"/>
      <c r="LFB4" s="19"/>
      <c r="LFC4" s="19"/>
      <c r="LFD4" s="19"/>
      <c r="LFE4" s="19"/>
      <c r="LFF4" s="19"/>
      <c r="LFG4" s="19"/>
      <c r="LFH4" s="19"/>
      <c r="LFI4" s="19"/>
      <c r="LFJ4" s="19"/>
      <c r="LFK4" s="19"/>
      <c r="LFL4" s="19"/>
      <c r="LFM4" s="19"/>
      <c r="LFN4" s="19"/>
      <c r="LFO4" s="19"/>
      <c r="LFP4" s="19"/>
      <c r="LFQ4" s="19"/>
      <c r="LFR4" s="19"/>
      <c r="LFS4" s="19"/>
      <c r="LFT4" s="19"/>
      <c r="LFU4" s="19"/>
      <c r="LFV4" s="19"/>
      <c r="LFW4" s="19"/>
      <c r="LFX4" s="19"/>
      <c r="LFY4" s="19"/>
      <c r="LFZ4" s="19"/>
      <c r="LGA4" s="19"/>
      <c r="LGB4" s="19"/>
      <c r="LGC4" s="19"/>
      <c r="LGD4" s="19"/>
      <c r="LGE4" s="19"/>
      <c r="LGF4" s="19"/>
      <c r="LGG4" s="19"/>
      <c r="LGH4" s="19"/>
      <c r="LGI4" s="19"/>
      <c r="LGJ4" s="19"/>
      <c r="LGK4" s="19"/>
      <c r="LGL4" s="19"/>
      <c r="LGM4" s="19"/>
      <c r="LGN4" s="19"/>
      <c r="LGO4" s="19"/>
      <c r="LGP4" s="19"/>
      <c r="LGQ4" s="19"/>
      <c r="LGR4" s="19"/>
      <c r="LGS4" s="19"/>
      <c r="LGT4" s="19"/>
      <c r="LGU4" s="19"/>
      <c r="LGV4" s="19"/>
      <c r="LGW4" s="19"/>
      <c r="LGX4" s="19"/>
      <c r="LGY4" s="19"/>
      <c r="LGZ4" s="19"/>
      <c r="LHA4" s="19"/>
      <c r="LHB4" s="19"/>
      <c r="LHC4" s="19"/>
      <c r="LHD4" s="19"/>
      <c r="LHE4" s="19"/>
      <c r="LHF4" s="19"/>
      <c r="LHG4" s="19"/>
      <c r="LHH4" s="19"/>
      <c r="LHI4" s="19"/>
      <c r="LHJ4" s="19"/>
      <c r="LHK4" s="19"/>
      <c r="LHL4" s="19"/>
      <c r="LHM4" s="19"/>
      <c r="LHN4" s="19"/>
      <c r="LHO4" s="19"/>
      <c r="LHP4" s="19"/>
      <c r="LHQ4" s="19"/>
      <c r="LHR4" s="19"/>
      <c r="LHS4" s="19"/>
      <c r="LHT4" s="19"/>
      <c r="LHU4" s="19"/>
      <c r="LHV4" s="19"/>
      <c r="LHW4" s="19"/>
      <c r="LHX4" s="19"/>
      <c r="LHY4" s="19"/>
      <c r="LHZ4" s="19"/>
      <c r="LIA4" s="19"/>
      <c r="LIB4" s="19"/>
      <c r="LIC4" s="19"/>
      <c r="LID4" s="19"/>
      <c r="LIE4" s="19"/>
      <c r="LIF4" s="19"/>
      <c r="LIG4" s="19"/>
      <c r="LIH4" s="19"/>
      <c r="LII4" s="19"/>
      <c r="LIJ4" s="19"/>
      <c r="LIK4" s="19"/>
      <c r="LIL4" s="19"/>
      <c r="LIM4" s="19"/>
      <c r="LIN4" s="19"/>
      <c r="LIO4" s="19"/>
      <c r="LIP4" s="19"/>
      <c r="LIQ4" s="19"/>
      <c r="LIR4" s="19"/>
      <c r="LIS4" s="19"/>
      <c r="LIT4" s="19"/>
      <c r="LIU4" s="19"/>
      <c r="LIV4" s="19"/>
      <c r="LIW4" s="19"/>
      <c r="LIX4" s="19"/>
      <c r="LIY4" s="19"/>
      <c r="LIZ4" s="19"/>
      <c r="LJA4" s="19"/>
      <c r="LJB4" s="19"/>
      <c r="LJC4" s="19"/>
      <c r="LJD4" s="19"/>
      <c r="LJE4" s="19"/>
      <c r="LJF4" s="19"/>
      <c r="LJG4" s="19"/>
      <c r="LJH4" s="19"/>
      <c r="LJI4" s="19"/>
      <c r="LJJ4" s="19"/>
      <c r="LJK4" s="19"/>
      <c r="LJL4" s="19"/>
      <c r="LJM4" s="19"/>
      <c r="LJN4" s="19"/>
      <c r="LJO4" s="19"/>
      <c r="LJP4" s="19"/>
      <c r="LJQ4" s="19"/>
      <c r="LJR4" s="19"/>
      <c r="LJS4" s="19"/>
      <c r="LJT4" s="19"/>
      <c r="LJU4" s="19"/>
      <c r="LJV4" s="19"/>
      <c r="LJW4" s="19"/>
      <c r="LJX4" s="19"/>
      <c r="LJY4" s="19"/>
      <c r="LJZ4" s="19"/>
      <c r="LKA4" s="19"/>
      <c r="LKB4" s="19"/>
      <c r="LKC4" s="19"/>
      <c r="LKD4" s="19"/>
      <c r="LKE4" s="19"/>
      <c r="LKF4" s="19"/>
      <c r="LKG4" s="19"/>
      <c r="LKH4" s="19"/>
      <c r="LKI4" s="19"/>
      <c r="LKJ4" s="19"/>
      <c r="LKK4" s="19"/>
      <c r="LKL4" s="19"/>
      <c r="LKM4" s="19"/>
      <c r="LKN4" s="19"/>
      <c r="LKO4" s="19"/>
      <c r="LKP4" s="19"/>
      <c r="LKQ4" s="19"/>
      <c r="LKR4" s="19"/>
      <c r="LKS4" s="19"/>
      <c r="LKT4" s="19"/>
      <c r="LKU4" s="19"/>
      <c r="LKV4" s="19"/>
      <c r="LKW4" s="19"/>
      <c r="LKX4" s="19"/>
      <c r="LKY4" s="19"/>
      <c r="LKZ4" s="19"/>
      <c r="LLA4" s="19"/>
      <c r="LLB4" s="19"/>
      <c r="LLC4" s="19"/>
      <c r="LLD4" s="19"/>
      <c r="LLE4" s="19"/>
      <c r="LLF4" s="19"/>
      <c r="LLG4" s="19"/>
      <c r="LLH4" s="19"/>
      <c r="LLI4" s="19"/>
      <c r="LLJ4" s="19"/>
      <c r="LLK4" s="19"/>
      <c r="LLL4" s="19"/>
      <c r="LLM4" s="19"/>
      <c r="LLN4" s="19"/>
      <c r="LLO4" s="19"/>
      <c r="LLP4" s="19"/>
      <c r="LLQ4" s="19"/>
      <c r="LLR4" s="19"/>
      <c r="LLS4" s="19"/>
      <c r="LLT4" s="19"/>
      <c r="LLU4" s="19"/>
      <c r="LLV4" s="19"/>
      <c r="LLW4" s="19"/>
      <c r="LLX4" s="19"/>
      <c r="LLY4" s="19"/>
      <c r="LLZ4" s="19"/>
      <c r="LMA4" s="19"/>
      <c r="LMB4" s="19"/>
      <c r="LMC4" s="19"/>
      <c r="LMD4" s="19"/>
      <c r="LME4" s="19"/>
      <c r="LMF4" s="19"/>
      <c r="LMG4" s="19"/>
      <c r="LMH4" s="19"/>
      <c r="LMI4" s="19"/>
      <c r="LMJ4" s="19"/>
      <c r="LMK4" s="19"/>
      <c r="LML4" s="19"/>
      <c r="LMM4" s="19"/>
      <c r="LMN4" s="19"/>
      <c r="LMO4" s="19"/>
      <c r="LMP4" s="19"/>
      <c r="LMQ4" s="19"/>
      <c r="LMR4" s="19"/>
      <c r="LMS4" s="19"/>
      <c r="LMT4" s="19"/>
      <c r="LMU4" s="19"/>
      <c r="LMV4" s="19"/>
      <c r="LMW4" s="19"/>
      <c r="LMX4" s="19"/>
      <c r="LMY4" s="19"/>
      <c r="LMZ4" s="19"/>
      <c r="LNA4" s="19"/>
      <c r="LNB4" s="19"/>
      <c r="LNC4" s="19"/>
      <c r="LND4" s="19"/>
      <c r="LNE4" s="19"/>
      <c r="LNF4" s="19"/>
      <c r="LNG4" s="19"/>
      <c r="LNH4" s="19"/>
      <c r="LNI4" s="19"/>
      <c r="LNJ4" s="19"/>
      <c r="LNK4" s="19"/>
      <c r="LNL4" s="19"/>
      <c r="LNM4" s="19"/>
      <c r="LNN4" s="19"/>
      <c r="LNO4" s="19"/>
      <c r="LNP4" s="19"/>
      <c r="LNQ4" s="19"/>
      <c r="LNR4" s="19"/>
      <c r="LNS4" s="19"/>
      <c r="LNT4" s="19"/>
      <c r="LNU4" s="19"/>
      <c r="LNV4" s="19"/>
      <c r="LNW4" s="19"/>
      <c r="LNX4" s="19"/>
      <c r="LNY4" s="19"/>
      <c r="LNZ4" s="19"/>
      <c r="LOA4" s="19"/>
      <c r="LOB4" s="19"/>
      <c r="LOC4" s="19"/>
      <c r="LOD4" s="19"/>
      <c r="LOE4" s="19"/>
      <c r="LOF4" s="19"/>
      <c r="LOG4" s="19"/>
      <c r="LOH4" s="19"/>
      <c r="LOI4" s="19"/>
      <c r="LOJ4" s="19"/>
      <c r="LOK4" s="19"/>
      <c r="LOL4" s="19"/>
      <c r="LOM4" s="19"/>
      <c r="LON4" s="19"/>
      <c r="LOO4" s="19"/>
      <c r="LOP4" s="19"/>
      <c r="LOQ4" s="19"/>
      <c r="LOR4" s="19"/>
      <c r="LOS4" s="19"/>
      <c r="LOT4" s="19"/>
      <c r="LOU4" s="19"/>
      <c r="LOV4" s="19"/>
      <c r="LOW4" s="19"/>
      <c r="LOX4" s="19"/>
      <c r="LOY4" s="19"/>
      <c r="LOZ4" s="19"/>
      <c r="LPA4" s="19"/>
      <c r="LPB4" s="19"/>
      <c r="LPC4" s="19"/>
      <c r="LPD4" s="19"/>
      <c r="LPE4" s="19"/>
      <c r="LPF4" s="19"/>
      <c r="LPG4" s="19"/>
      <c r="LPH4" s="19"/>
      <c r="LPI4" s="19"/>
      <c r="LPJ4" s="19"/>
      <c r="LPK4" s="19"/>
      <c r="LPL4" s="19"/>
      <c r="LPM4" s="19"/>
      <c r="LPN4" s="19"/>
      <c r="LPO4" s="19"/>
      <c r="LPP4" s="19"/>
      <c r="LPQ4" s="19"/>
      <c r="LPR4" s="19"/>
      <c r="LPS4" s="19"/>
      <c r="LPT4" s="19"/>
      <c r="LPU4" s="19"/>
      <c r="LPV4" s="19"/>
      <c r="LPW4" s="19"/>
      <c r="LPX4" s="19"/>
      <c r="LPY4" s="19"/>
      <c r="LPZ4" s="19"/>
      <c r="LQA4" s="19"/>
      <c r="LQB4" s="19"/>
      <c r="LQC4" s="19"/>
      <c r="LQD4" s="19"/>
      <c r="LQE4" s="19"/>
      <c r="LQF4" s="19"/>
      <c r="LQG4" s="19"/>
      <c r="LQH4" s="19"/>
      <c r="LQI4" s="19"/>
      <c r="LQJ4" s="19"/>
      <c r="LQK4" s="19"/>
      <c r="LQL4" s="19"/>
      <c r="LQM4" s="19"/>
      <c r="LQN4" s="19"/>
      <c r="LQO4" s="19"/>
      <c r="LQP4" s="19"/>
      <c r="LQQ4" s="19"/>
      <c r="LQR4" s="19"/>
      <c r="LQS4" s="19"/>
      <c r="LQT4" s="19"/>
      <c r="LQU4" s="19"/>
      <c r="LQV4" s="19"/>
      <c r="LQW4" s="19"/>
      <c r="LQX4" s="19"/>
      <c r="LQY4" s="19"/>
      <c r="LQZ4" s="19"/>
      <c r="LRA4" s="19"/>
      <c r="LRB4" s="19"/>
      <c r="LRC4" s="19"/>
      <c r="LRD4" s="19"/>
      <c r="LRE4" s="19"/>
      <c r="LRF4" s="19"/>
      <c r="LRG4" s="19"/>
      <c r="LRH4" s="19"/>
      <c r="LRI4" s="19"/>
      <c r="LRJ4" s="19"/>
      <c r="LRK4" s="19"/>
      <c r="LRL4" s="19"/>
      <c r="LRM4" s="19"/>
      <c r="LRN4" s="19"/>
      <c r="LRO4" s="19"/>
      <c r="LRP4" s="19"/>
      <c r="LRQ4" s="19"/>
      <c r="LRR4" s="19"/>
      <c r="LRS4" s="19"/>
      <c r="LRT4" s="19"/>
      <c r="LRU4" s="19"/>
      <c r="LRV4" s="19"/>
      <c r="LRW4" s="19"/>
      <c r="LRX4" s="19"/>
      <c r="LRY4" s="19"/>
      <c r="LRZ4" s="19"/>
      <c r="LSA4" s="19"/>
      <c r="LSB4" s="19"/>
      <c r="LSC4" s="19"/>
      <c r="LSD4" s="19"/>
      <c r="LSE4" s="19"/>
      <c r="LSF4" s="19"/>
      <c r="LSG4" s="19"/>
      <c r="LSH4" s="19"/>
      <c r="LSI4" s="19"/>
      <c r="LSJ4" s="19"/>
      <c r="LSK4" s="19"/>
      <c r="LSL4" s="19"/>
      <c r="LSM4" s="19"/>
      <c r="LSN4" s="19"/>
      <c r="LSO4" s="19"/>
      <c r="LSP4" s="19"/>
      <c r="LSQ4" s="19"/>
      <c r="LSR4" s="19"/>
      <c r="LSS4" s="19"/>
      <c r="LST4" s="19"/>
      <c r="LSU4" s="19"/>
      <c r="LSV4" s="19"/>
      <c r="LSW4" s="19"/>
      <c r="LSX4" s="19"/>
      <c r="LSY4" s="19"/>
      <c r="LSZ4" s="19"/>
      <c r="LTA4" s="19"/>
      <c r="LTB4" s="19"/>
      <c r="LTC4" s="19"/>
      <c r="LTD4" s="19"/>
      <c r="LTE4" s="19"/>
      <c r="LTF4" s="19"/>
      <c r="LTG4" s="19"/>
      <c r="LTH4" s="19"/>
      <c r="LTI4" s="19"/>
      <c r="LTJ4" s="19"/>
      <c r="LTK4" s="19"/>
      <c r="LTL4" s="19"/>
      <c r="LTM4" s="19"/>
      <c r="LTN4" s="19"/>
      <c r="LTO4" s="19"/>
      <c r="LTP4" s="19"/>
      <c r="LTQ4" s="19"/>
      <c r="LTR4" s="19"/>
      <c r="LTS4" s="19"/>
      <c r="LTT4" s="19"/>
      <c r="LTU4" s="19"/>
      <c r="LTV4" s="19"/>
      <c r="LTW4" s="19"/>
      <c r="LTX4" s="19"/>
      <c r="LTY4" s="19"/>
      <c r="LTZ4" s="19"/>
      <c r="LUA4" s="19"/>
      <c r="LUB4" s="19"/>
      <c r="LUC4" s="19"/>
      <c r="LUD4" s="19"/>
      <c r="LUE4" s="19"/>
      <c r="LUF4" s="19"/>
      <c r="LUG4" s="19"/>
      <c r="LUH4" s="19"/>
      <c r="LUI4" s="19"/>
      <c r="LUJ4" s="19"/>
      <c r="LUK4" s="19"/>
      <c r="LUL4" s="19"/>
      <c r="LUM4" s="19"/>
      <c r="LUN4" s="19"/>
      <c r="LUO4" s="19"/>
      <c r="LUP4" s="19"/>
      <c r="LUQ4" s="19"/>
      <c r="LUR4" s="19"/>
      <c r="LUS4" s="19"/>
      <c r="LUT4" s="19"/>
      <c r="LUU4" s="19"/>
      <c r="LUV4" s="19"/>
      <c r="LUW4" s="19"/>
      <c r="LUX4" s="19"/>
      <c r="LUY4" s="19"/>
      <c r="LUZ4" s="19"/>
      <c r="LVA4" s="19"/>
      <c r="LVB4" s="19"/>
      <c r="LVC4" s="19"/>
      <c r="LVD4" s="19"/>
      <c r="LVE4" s="19"/>
      <c r="LVF4" s="19"/>
      <c r="LVG4" s="19"/>
      <c r="LVH4" s="19"/>
      <c r="LVI4" s="19"/>
      <c r="LVJ4" s="19"/>
      <c r="LVK4" s="19"/>
      <c r="LVL4" s="19"/>
      <c r="LVM4" s="19"/>
      <c r="LVN4" s="19"/>
      <c r="LVO4" s="19"/>
      <c r="LVP4" s="19"/>
      <c r="LVQ4" s="19"/>
      <c r="LVR4" s="19"/>
      <c r="LVS4" s="19"/>
      <c r="LVT4" s="19"/>
      <c r="LVU4" s="19"/>
      <c r="LVV4" s="19"/>
      <c r="LVW4" s="19"/>
      <c r="LVX4" s="19"/>
      <c r="LVY4" s="19"/>
      <c r="LVZ4" s="19"/>
      <c r="LWA4" s="19"/>
      <c r="LWB4" s="19"/>
      <c r="LWC4" s="19"/>
      <c r="LWD4" s="19"/>
      <c r="LWE4" s="19"/>
      <c r="LWF4" s="19"/>
      <c r="LWG4" s="19"/>
      <c r="LWH4" s="19"/>
      <c r="LWI4" s="19"/>
      <c r="LWJ4" s="19"/>
      <c r="LWK4" s="19"/>
      <c r="LWL4" s="19"/>
      <c r="LWM4" s="19"/>
      <c r="LWN4" s="19"/>
      <c r="LWO4" s="19"/>
      <c r="LWP4" s="19"/>
      <c r="LWQ4" s="19"/>
      <c r="LWR4" s="19"/>
      <c r="LWS4" s="19"/>
      <c r="LWT4" s="19"/>
      <c r="LWU4" s="19"/>
      <c r="LWV4" s="19"/>
      <c r="LWW4" s="19"/>
      <c r="LWX4" s="19"/>
      <c r="LWY4" s="19"/>
      <c r="LWZ4" s="19"/>
      <c r="LXA4" s="19"/>
      <c r="LXB4" s="19"/>
      <c r="LXC4" s="19"/>
      <c r="LXD4" s="19"/>
      <c r="LXE4" s="19"/>
      <c r="LXF4" s="19"/>
      <c r="LXG4" s="19"/>
      <c r="LXH4" s="19"/>
      <c r="LXI4" s="19"/>
      <c r="LXJ4" s="19"/>
      <c r="LXK4" s="19"/>
      <c r="LXL4" s="19"/>
      <c r="LXM4" s="19"/>
      <c r="LXN4" s="19"/>
      <c r="LXO4" s="19"/>
      <c r="LXP4" s="19"/>
      <c r="LXQ4" s="19"/>
      <c r="LXR4" s="19"/>
      <c r="LXS4" s="19"/>
      <c r="LXT4" s="19"/>
      <c r="LXU4" s="19"/>
      <c r="LXV4" s="19"/>
      <c r="LXW4" s="19"/>
      <c r="LXX4" s="19"/>
      <c r="LXY4" s="19"/>
      <c r="LXZ4" s="19"/>
      <c r="LYA4" s="19"/>
      <c r="LYB4" s="19"/>
      <c r="LYC4" s="19"/>
      <c r="LYD4" s="19"/>
      <c r="LYE4" s="19"/>
      <c r="LYF4" s="19"/>
      <c r="LYG4" s="19"/>
      <c r="LYH4" s="19"/>
      <c r="LYI4" s="19"/>
      <c r="LYJ4" s="19"/>
      <c r="LYK4" s="19"/>
      <c r="LYL4" s="19"/>
      <c r="LYM4" s="19"/>
      <c r="LYN4" s="19"/>
      <c r="LYO4" s="19"/>
      <c r="LYP4" s="19"/>
      <c r="LYQ4" s="19"/>
      <c r="LYR4" s="19"/>
      <c r="LYS4" s="19"/>
      <c r="LYT4" s="19"/>
      <c r="LYU4" s="19"/>
      <c r="LYV4" s="19"/>
      <c r="LYW4" s="19"/>
      <c r="LYX4" s="19"/>
      <c r="LYY4" s="19"/>
      <c r="LYZ4" s="19"/>
      <c r="LZA4" s="19"/>
      <c r="LZB4" s="19"/>
      <c r="LZC4" s="19"/>
      <c r="LZD4" s="19"/>
      <c r="LZE4" s="19"/>
      <c r="LZF4" s="19"/>
      <c r="LZG4" s="19"/>
      <c r="LZH4" s="19"/>
      <c r="LZI4" s="19"/>
      <c r="LZJ4" s="19"/>
      <c r="LZK4" s="19"/>
      <c r="LZL4" s="19"/>
      <c r="LZM4" s="19"/>
      <c r="LZN4" s="19"/>
      <c r="LZO4" s="19"/>
      <c r="LZP4" s="19"/>
      <c r="LZQ4" s="19"/>
      <c r="LZR4" s="19"/>
      <c r="LZS4" s="19"/>
      <c r="LZT4" s="19"/>
      <c r="LZU4" s="19"/>
      <c r="LZV4" s="19"/>
      <c r="LZW4" s="19"/>
      <c r="LZX4" s="19"/>
      <c r="LZY4" s="19"/>
      <c r="LZZ4" s="19"/>
      <c r="MAA4" s="19"/>
      <c r="MAB4" s="19"/>
      <c r="MAC4" s="19"/>
      <c r="MAD4" s="19"/>
      <c r="MAE4" s="19"/>
      <c r="MAF4" s="19"/>
      <c r="MAG4" s="19"/>
      <c r="MAH4" s="19"/>
      <c r="MAI4" s="19"/>
      <c r="MAJ4" s="19"/>
      <c r="MAK4" s="19"/>
      <c r="MAL4" s="19"/>
      <c r="MAM4" s="19"/>
      <c r="MAN4" s="19"/>
      <c r="MAO4" s="19"/>
      <c r="MAP4" s="19"/>
      <c r="MAQ4" s="19"/>
      <c r="MAR4" s="19"/>
      <c r="MAS4" s="19"/>
      <c r="MAT4" s="19"/>
      <c r="MAU4" s="19"/>
      <c r="MAV4" s="19"/>
      <c r="MAW4" s="19"/>
      <c r="MAX4" s="19"/>
      <c r="MAY4" s="19"/>
      <c r="MAZ4" s="19"/>
      <c r="MBA4" s="19"/>
      <c r="MBB4" s="19"/>
      <c r="MBC4" s="19"/>
      <c r="MBD4" s="19"/>
      <c r="MBE4" s="19"/>
      <c r="MBF4" s="19"/>
      <c r="MBG4" s="19"/>
      <c r="MBH4" s="19"/>
      <c r="MBI4" s="19"/>
      <c r="MBJ4" s="19"/>
      <c r="MBK4" s="19"/>
      <c r="MBL4" s="19"/>
      <c r="MBM4" s="19"/>
      <c r="MBN4" s="19"/>
      <c r="MBO4" s="19"/>
      <c r="MBP4" s="19"/>
      <c r="MBQ4" s="19"/>
      <c r="MBR4" s="19"/>
      <c r="MBS4" s="19"/>
      <c r="MBT4" s="19"/>
      <c r="MBU4" s="19"/>
      <c r="MBV4" s="19"/>
      <c r="MBW4" s="19"/>
      <c r="MBX4" s="19"/>
      <c r="MBY4" s="19"/>
      <c r="MBZ4" s="19"/>
      <c r="MCA4" s="19"/>
      <c r="MCB4" s="19"/>
      <c r="MCC4" s="19"/>
      <c r="MCD4" s="19"/>
      <c r="MCE4" s="19"/>
      <c r="MCF4" s="19"/>
      <c r="MCG4" s="19"/>
      <c r="MCH4" s="19"/>
      <c r="MCI4" s="19"/>
      <c r="MCJ4" s="19"/>
      <c r="MCK4" s="19"/>
      <c r="MCL4" s="19"/>
      <c r="MCM4" s="19"/>
      <c r="MCN4" s="19"/>
      <c r="MCO4" s="19"/>
      <c r="MCP4" s="19"/>
      <c r="MCQ4" s="19"/>
      <c r="MCR4" s="19"/>
      <c r="MCS4" s="19"/>
      <c r="MCT4" s="19"/>
      <c r="MCU4" s="19"/>
      <c r="MCV4" s="19"/>
      <c r="MCW4" s="19"/>
      <c r="MCX4" s="19"/>
      <c r="MCY4" s="19"/>
      <c r="MCZ4" s="19"/>
      <c r="MDA4" s="19"/>
      <c r="MDB4" s="19"/>
      <c r="MDC4" s="19"/>
      <c r="MDD4" s="19"/>
      <c r="MDE4" s="19"/>
      <c r="MDF4" s="19"/>
      <c r="MDG4" s="19"/>
      <c r="MDH4" s="19"/>
      <c r="MDI4" s="19"/>
      <c r="MDJ4" s="19"/>
      <c r="MDK4" s="19"/>
      <c r="MDL4" s="19"/>
      <c r="MDM4" s="19"/>
      <c r="MDN4" s="19"/>
      <c r="MDO4" s="19"/>
      <c r="MDP4" s="19"/>
      <c r="MDQ4" s="19"/>
      <c r="MDR4" s="19"/>
      <c r="MDS4" s="19"/>
      <c r="MDT4" s="19"/>
      <c r="MDU4" s="19"/>
      <c r="MDV4" s="19"/>
      <c r="MDW4" s="19"/>
      <c r="MDX4" s="19"/>
      <c r="MDY4" s="19"/>
      <c r="MDZ4" s="19"/>
      <c r="MEA4" s="19"/>
      <c r="MEB4" s="19"/>
      <c r="MEC4" s="19"/>
      <c r="MED4" s="19"/>
      <c r="MEE4" s="19"/>
      <c r="MEF4" s="19"/>
      <c r="MEG4" s="19"/>
      <c r="MEH4" s="19"/>
      <c r="MEI4" s="19"/>
      <c r="MEJ4" s="19"/>
      <c r="MEK4" s="19"/>
      <c r="MEL4" s="19"/>
      <c r="MEM4" s="19"/>
      <c r="MEN4" s="19"/>
      <c r="MEO4" s="19"/>
      <c r="MEP4" s="19"/>
      <c r="MEQ4" s="19"/>
      <c r="MER4" s="19"/>
      <c r="MES4" s="19"/>
      <c r="MET4" s="19"/>
      <c r="MEU4" s="19"/>
      <c r="MEV4" s="19"/>
      <c r="MEW4" s="19"/>
      <c r="MEX4" s="19"/>
      <c r="MEY4" s="19"/>
      <c r="MEZ4" s="19"/>
      <c r="MFA4" s="19"/>
      <c r="MFB4" s="19"/>
      <c r="MFC4" s="19"/>
      <c r="MFD4" s="19"/>
      <c r="MFE4" s="19"/>
      <c r="MFF4" s="19"/>
      <c r="MFG4" s="19"/>
      <c r="MFH4" s="19"/>
      <c r="MFI4" s="19"/>
      <c r="MFJ4" s="19"/>
      <c r="MFK4" s="19"/>
      <c r="MFL4" s="19"/>
      <c r="MFM4" s="19"/>
      <c r="MFN4" s="19"/>
      <c r="MFO4" s="19"/>
      <c r="MFP4" s="19"/>
      <c r="MFQ4" s="19"/>
      <c r="MFR4" s="19"/>
      <c r="MFS4" s="19"/>
      <c r="MFT4" s="19"/>
      <c r="MFU4" s="19"/>
      <c r="MFV4" s="19"/>
      <c r="MFW4" s="19"/>
      <c r="MFX4" s="19"/>
      <c r="MFY4" s="19"/>
      <c r="MFZ4" s="19"/>
      <c r="MGA4" s="19"/>
      <c r="MGB4" s="19"/>
      <c r="MGC4" s="19"/>
      <c r="MGD4" s="19"/>
      <c r="MGE4" s="19"/>
      <c r="MGF4" s="19"/>
      <c r="MGG4" s="19"/>
      <c r="MGH4" s="19"/>
      <c r="MGI4" s="19"/>
      <c r="MGJ4" s="19"/>
      <c r="MGK4" s="19"/>
      <c r="MGL4" s="19"/>
      <c r="MGM4" s="19"/>
      <c r="MGN4" s="19"/>
      <c r="MGO4" s="19"/>
      <c r="MGP4" s="19"/>
      <c r="MGQ4" s="19"/>
      <c r="MGR4" s="19"/>
      <c r="MGS4" s="19"/>
      <c r="MGT4" s="19"/>
      <c r="MGU4" s="19"/>
      <c r="MGV4" s="19"/>
      <c r="MGW4" s="19"/>
      <c r="MGX4" s="19"/>
      <c r="MGY4" s="19"/>
      <c r="MGZ4" s="19"/>
      <c r="MHA4" s="19"/>
      <c r="MHB4" s="19"/>
      <c r="MHC4" s="19"/>
      <c r="MHD4" s="19"/>
      <c r="MHE4" s="19"/>
      <c r="MHF4" s="19"/>
      <c r="MHG4" s="19"/>
      <c r="MHH4" s="19"/>
      <c r="MHI4" s="19"/>
      <c r="MHJ4" s="19"/>
      <c r="MHK4" s="19"/>
      <c r="MHL4" s="19"/>
      <c r="MHM4" s="19"/>
      <c r="MHN4" s="19"/>
      <c r="MHO4" s="19"/>
      <c r="MHP4" s="19"/>
      <c r="MHQ4" s="19"/>
      <c r="MHR4" s="19"/>
      <c r="MHS4" s="19"/>
      <c r="MHT4" s="19"/>
      <c r="MHU4" s="19"/>
      <c r="MHV4" s="19"/>
      <c r="MHW4" s="19"/>
      <c r="MHX4" s="19"/>
      <c r="MHY4" s="19"/>
      <c r="MHZ4" s="19"/>
      <c r="MIA4" s="19"/>
      <c r="MIB4" s="19"/>
      <c r="MIC4" s="19"/>
      <c r="MID4" s="19"/>
      <c r="MIE4" s="19"/>
      <c r="MIF4" s="19"/>
      <c r="MIG4" s="19"/>
      <c r="MIH4" s="19"/>
      <c r="MII4" s="19"/>
      <c r="MIJ4" s="19"/>
      <c r="MIK4" s="19"/>
      <c r="MIL4" s="19"/>
      <c r="MIM4" s="19"/>
      <c r="MIN4" s="19"/>
      <c r="MIO4" s="19"/>
      <c r="MIP4" s="19"/>
      <c r="MIQ4" s="19"/>
      <c r="MIR4" s="19"/>
      <c r="MIS4" s="19"/>
      <c r="MIT4" s="19"/>
      <c r="MIU4" s="19"/>
      <c r="MIV4" s="19"/>
      <c r="MIW4" s="19"/>
      <c r="MIX4" s="19"/>
      <c r="MIY4" s="19"/>
      <c r="MIZ4" s="19"/>
      <c r="MJA4" s="19"/>
      <c r="MJB4" s="19"/>
      <c r="MJC4" s="19"/>
      <c r="MJD4" s="19"/>
      <c r="MJE4" s="19"/>
      <c r="MJF4" s="19"/>
      <c r="MJG4" s="19"/>
      <c r="MJH4" s="19"/>
      <c r="MJI4" s="19"/>
      <c r="MJJ4" s="19"/>
      <c r="MJK4" s="19"/>
      <c r="MJL4" s="19"/>
      <c r="MJM4" s="19"/>
      <c r="MJN4" s="19"/>
      <c r="MJO4" s="19"/>
      <c r="MJP4" s="19"/>
      <c r="MJQ4" s="19"/>
      <c r="MJR4" s="19"/>
      <c r="MJS4" s="19"/>
      <c r="MJT4" s="19"/>
      <c r="MJU4" s="19"/>
      <c r="MJV4" s="19"/>
      <c r="MJW4" s="19"/>
      <c r="MJX4" s="19"/>
      <c r="MJY4" s="19"/>
      <c r="MJZ4" s="19"/>
      <c r="MKA4" s="19"/>
      <c r="MKB4" s="19"/>
      <c r="MKC4" s="19"/>
      <c r="MKD4" s="19"/>
      <c r="MKE4" s="19"/>
      <c r="MKF4" s="19"/>
      <c r="MKG4" s="19"/>
      <c r="MKH4" s="19"/>
      <c r="MKI4" s="19"/>
      <c r="MKJ4" s="19"/>
      <c r="MKK4" s="19"/>
      <c r="MKL4" s="19"/>
      <c r="MKM4" s="19"/>
      <c r="MKN4" s="19"/>
      <c r="MKO4" s="19"/>
      <c r="MKP4" s="19"/>
      <c r="MKQ4" s="19"/>
      <c r="MKR4" s="19"/>
      <c r="MKS4" s="19"/>
      <c r="MKT4" s="19"/>
      <c r="MKU4" s="19"/>
      <c r="MKV4" s="19"/>
      <c r="MKW4" s="19"/>
      <c r="MKX4" s="19"/>
      <c r="MKY4" s="19"/>
      <c r="MKZ4" s="19"/>
      <c r="MLA4" s="19"/>
      <c r="MLB4" s="19"/>
      <c r="MLC4" s="19"/>
      <c r="MLD4" s="19"/>
      <c r="MLE4" s="19"/>
      <c r="MLF4" s="19"/>
      <c r="MLG4" s="19"/>
      <c r="MLH4" s="19"/>
      <c r="MLI4" s="19"/>
      <c r="MLJ4" s="19"/>
      <c r="MLK4" s="19"/>
      <c r="MLL4" s="19"/>
      <c r="MLM4" s="19"/>
      <c r="MLN4" s="19"/>
      <c r="MLO4" s="19"/>
      <c r="MLP4" s="19"/>
      <c r="MLQ4" s="19"/>
      <c r="MLR4" s="19"/>
      <c r="MLS4" s="19"/>
      <c r="MLT4" s="19"/>
      <c r="MLU4" s="19"/>
      <c r="MLV4" s="19"/>
      <c r="MLW4" s="19"/>
      <c r="MLX4" s="19"/>
      <c r="MLY4" s="19"/>
      <c r="MLZ4" s="19"/>
      <c r="MMA4" s="19"/>
      <c r="MMB4" s="19"/>
      <c r="MMC4" s="19"/>
      <c r="MMD4" s="19"/>
      <c r="MME4" s="19"/>
      <c r="MMF4" s="19"/>
      <c r="MMG4" s="19"/>
      <c r="MMH4" s="19"/>
      <c r="MMI4" s="19"/>
      <c r="MMJ4" s="19"/>
      <c r="MMK4" s="19"/>
      <c r="MML4" s="19"/>
      <c r="MMM4" s="19"/>
      <c r="MMN4" s="19"/>
      <c r="MMO4" s="19"/>
      <c r="MMP4" s="19"/>
      <c r="MMQ4" s="19"/>
      <c r="MMR4" s="19"/>
      <c r="MMS4" s="19"/>
      <c r="MMT4" s="19"/>
      <c r="MMU4" s="19"/>
      <c r="MMV4" s="19"/>
      <c r="MMW4" s="19"/>
      <c r="MMX4" s="19"/>
      <c r="MMY4" s="19"/>
      <c r="MMZ4" s="19"/>
      <c r="MNA4" s="19"/>
      <c r="MNB4" s="19"/>
      <c r="MNC4" s="19"/>
      <c r="MND4" s="19"/>
      <c r="MNE4" s="19"/>
      <c r="MNF4" s="19"/>
      <c r="MNG4" s="19"/>
      <c r="MNH4" s="19"/>
      <c r="MNI4" s="19"/>
      <c r="MNJ4" s="19"/>
      <c r="MNK4" s="19"/>
      <c r="MNL4" s="19"/>
      <c r="MNM4" s="19"/>
      <c r="MNN4" s="19"/>
      <c r="MNO4" s="19"/>
      <c r="MNP4" s="19"/>
      <c r="MNQ4" s="19"/>
      <c r="MNR4" s="19"/>
      <c r="MNS4" s="19"/>
      <c r="MNT4" s="19"/>
      <c r="MNU4" s="19"/>
      <c r="MNV4" s="19"/>
      <c r="MNW4" s="19"/>
      <c r="MNX4" s="19"/>
      <c r="MNY4" s="19"/>
      <c r="MNZ4" s="19"/>
      <c r="MOA4" s="19"/>
      <c r="MOB4" s="19"/>
      <c r="MOC4" s="19"/>
      <c r="MOD4" s="19"/>
      <c r="MOE4" s="19"/>
      <c r="MOF4" s="19"/>
      <c r="MOG4" s="19"/>
      <c r="MOH4" s="19"/>
      <c r="MOI4" s="19"/>
      <c r="MOJ4" s="19"/>
      <c r="MOK4" s="19"/>
      <c r="MOL4" s="19"/>
      <c r="MOM4" s="19"/>
      <c r="MON4" s="19"/>
      <c r="MOO4" s="19"/>
      <c r="MOP4" s="19"/>
      <c r="MOQ4" s="19"/>
      <c r="MOR4" s="19"/>
      <c r="MOS4" s="19"/>
      <c r="MOT4" s="19"/>
      <c r="MOU4" s="19"/>
      <c r="MOV4" s="19"/>
      <c r="MOW4" s="19"/>
      <c r="MOX4" s="19"/>
      <c r="MOY4" s="19"/>
      <c r="MOZ4" s="19"/>
      <c r="MPA4" s="19"/>
      <c r="MPB4" s="19"/>
      <c r="MPC4" s="19"/>
      <c r="MPD4" s="19"/>
      <c r="MPE4" s="19"/>
      <c r="MPF4" s="19"/>
      <c r="MPG4" s="19"/>
      <c r="MPH4" s="19"/>
      <c r="MPI4" s="19"/>
      <c r="MPJ4" s="19"/>
      <c r="MPK4" s="19"/>
      <c r="MPL4" s="19"/>
      <c r="MPM4" s="19"/>
      <c r="MPN4" s="19"/>
      <c r="MPO4" s="19"/>
      <c r="MPP4" s="19"/>
      <c r="MPQ4" s="19"/>
      <c r="MPR4" s="19"/>
      <c r="MPS4" s="19"/>
      <c r="MPT4" s="19"/>
      <c r="MPU4" s="19"/>
      <c r="MPV4" s="19"/>
      <c r="MPW4" s="19"/>
      <c r="MPX4" s="19"/>
      <c r="MPY4" s="19"/>
      <c r="MPZ4" s="19"/>
      <c r="MQA4" s="19"/>
      <c r="MQB4" s="19"/>
      <c r="MQC4" s="19"/>
      <c r="MQD4" s="19"/>
      <c r="MQE4" s="19"/>
      <c r="MQF4" s="19"/>
      <c r="MQG4" s="19"/>
      <c r="MQH4" s="19"/>
      <c r="MQI4" s="19"/>
      <c r="MQJ4" s="19"/>
      <c r="MQK4" s="19"/>
      <c r="MQL4" s="19"/>
      <c r="MQM4" s="19"/>
      <c r="MQN4" s="19"/>
      <c r="MQO4" s="19"/>
      <c r="MQP4" s="19"/>
      <c r="MQQ4" s="19"/>
      <c r="MQR4" s="19"/>
      <c r="MQS4" s="19"/>
      <c r="MQT4" s="19"/>
      <c r="MQU4" s="19"/>
      <c r="MQV4" s="19"/>
      <c r="MQW4" s="19"/>
      <c r="MQX4" s="19"/>
      <c r="MQY4" s="19"/>
      <c r="MQZ4" s="19"/>
      <c r="MRA4" s="19"/>
      <c r="MRB4" s="19"/>
      <c r="MRC4" s="19"/>
      <c r="MRD4" s="19"/>
      <c r="MRE4" s="19"/>
      <c r="MRF4" s="19"/>
      <c r="MRG4" s="19"/>
      <c r="MRH4" s="19"/>
      <c r="MRI4" s="19"/>
      <c r="MRJ4" s="19"/>
      <c r="MRK4" s="19"/>
      <c r="MRL4" s="19"/>
      <c r="MRM4" s="19"/>
      <c r="MRN4" s="19"/>
      <c r="MRO4" s="19"/>
      <c r="MRP4" s="19"/>
      <c r="MRQ4" s="19"/>
      <c r="MRR4" s="19"/>
      <c r="MRS4" s="19"/>
      <c r="MRT4" s="19"/>
      <c r="MRU4" s="19"/>
      <c r="MRV4" s="19"/>
      <c r="MRW4" s="19"/>
      <c r="MRX4" s="19"/>
      <c r="MRY4" s="19"/>
      <c r="MRZ4" s="19"/>
      <c r="MSA4" s="19"/>
      <c r="MSB4" s="19"/>
      <c r="MSC4" s="19"/>
      <c r="MSD4" s="19"/>
      <c r="MSE4" s="19"/>
      <c r="MSF4" s="19"/>
      <c r="MSG4" s="19"/>
      <c r="MSH4" s="19"/>
      <c r="MSI4" s="19"/>
      <c r="MSJ4" s="19"/>
      <c r="MSK4" s="19"/>
      <c r="MSL4" s="19"/>
      <c r="MSM4" s="19"/>
      <c r="MSN4" s="19"/>
      <c r="MSO4" s="19"/>
      <c r="MSP4" s="19"/>
      <c r="MSQ4" s="19"/>
      <c r="MSR4" s="19"/>
      <c r="MSS4" s="19"/>
      <c r="MST4" s="19"/>
      <c r="MSU4" s="19"/>
      <c r="MSV4" s="19"/>
      <c r="MSW4" s="19"/>
      <c r="MSX4" s="19"/>
      <c r="MSY4" s="19"/>
      <c r="MSZ4" s="19"/>
      <c r="MTA4" s="19"/>
      <c r="MTB4" s="19"/>
      <c r="MTC4" s="19"/>
      <c r="MTD4" s="19"/>
      <c r="MTE4" s="19"/>
      <c r="MTF4" s="19"/>
      <c r="MTG4" s="19"/>
      <c r="MTH4" s="19"/>
      <c r="MTI4" s="19"/>
      <c r="MTJ4" s="19"/>
      <c r="MTK4" s="19"/>
      <c r="MTL4" s="19"/>
      <c r="MTM4" s="19"/>
      <c r="MTN4" s="19"/>
      <c r="MTO4" s="19"/>
      <c r="MTP4" s="19"/>
      <c r="MTQ4" s="19"/>
      <c r="MTR4" s="19"/>
      <c r="MTS4" s="19"/>
      <c r="MTT4" s="19"/>
      <c r="MTU4" s="19"/>
      <c r="MTV4" s="19"/>
      <c r="MTW4" s="19"/>
      <c r="MTX4" s="19"/>
      <c r="MTY4" s="19"/>
      <c r="MTZ4" s="19"/>
      <c r="MUA4" s="19"/>
      <c r="MUB4" s="19"/>
      <c r="MUC4" s="19"/>
      <c r="MUD4" s="19"/>
      <c r="MUE4" s="19"/>
      <c r="MUF4" s="19"/>
      <c r="MUG4" s="19"/>
      <c r="MUH4" s="19"/>
      <c r="MUI4" s="19"/>
      <c r="MUJ4" s="19"/>
      <c r="MUK4" s="19"/>
      <c r="MUL4" s="19"/>
      <c r="MUM4" s="19"/>
      <c r="MUN4" s="19"/>
      <c r="MUO4" s="19"/>
      <c r="MUP4" s="19"/>
      <c r="MUQ4" s="19"/>
      <c r="MUR4" s="19"/>
      <c r="MUS4" s="19"/>
      <c r="MUT4" s="19"/>
      <c r="MUU4" s="19"/>
      <c r="MUV4" s="19"/>
      <c r="MUW4" s="19"/>
      <c r="MUX4" s="19"/>
      <c r="MUY4" s="19"/>
      <c r="MUZ4" s="19"/>
      <c r="MVA4" s="19"/>
      <c r="MVB4" s="19"/>
      <c r="MVC4" s="19"/>
      <c r="MVD4" s="19"/>
      <c r="MVE4" s="19"/>
      <c r="MVF4" s="19"/>
      <c r="MVG4" s="19"/>
      <c r="MVH4" s="19"/>
      <c r="MVI4" s="19"/>
      <c r="MVJ4" s="19"/>
      <c r="MVK4" s="19"/>
      <c r="MVL4" s="19"/>
      <c r="MVM4" s="19"/>
      <c r="MVN4" s="19"/>
      <c r="MVO4" s="19"/>
      <c r="MVP4" s="19"/>
      <c r="MVQ4" s="19"/>
      <c r="MVR4" s="19"/>
      <c r="MVS4" s="19"/>
      <c r="MVT4" s="19"/>
      <c r="MVU4" s="19"/>
      <c r="MVV4" s="19"/>
      <c r="MVW4" s="19"/>
      <c r="MVX4" s="19"/>
      <c r="MVY4" s="19"/>
      <c r="MVZ4" s="19"/>
      <c r="MWA4" s="19"/>
      <c r="MWB4" s="19"/>
      <c r="MWC4" s="19"/>
      <c r="MWD4" s="19"/>
      <c r="MWE4" s="19"/>
      <c r="MWF4" s="19"/>
      <c r="MWG4" s="19"/>
      <c r="MWH4" s="19"/>
      <c r="MWI4" s="19"/>
      <c r="MWJ4" s="19"/>
      <c r="MWK4" s="19"/>
      <c r="MWL4" s="19"/>
      <c r="MWM4" s="19"/>
      <c r="MWN4" s="19"/>
      <c r="MWO4" s="19"/>
      <c r="MWP4" s="19"/>
      <c r="MWQ4" s="19"/>
      <c r="MWR4" s="19"/>
      <c r="MWS4" s="19"/>
      <c r="MWT4" s="19"/>
      <c r="MWU4" s="19"/>
      <c r="MWV4" s="19"/>
      <c r="MWW4" s="19"/>
      <c r="MWX4" s="19"/>
      <c r="MWY4" s="19"/>
      <c r="MWZ4" s="19"/>
      <c r="MXA4" s="19"/>
      <c r="MXB4" s="19"/>
      <c r="MXC4" s="19"/>
      <c r="MXD4" s="19"/>
      <c r="MXE4" s="19"/>
      <c r="MXF4" s="19"/>
      <c r="MXG4" s="19"/>
      <c r="MXH4" s="19"/>
      <c r="MXI4" s="19"/>
      <c r="MXJ4" s="19"/>
      <c r="MXK4" s="19"/>
      <c r="MXL4" s="19"/>
      <c r="MXM4" s="19"/>
      <c r="MXN4" s="19"/>
      <c r="MXO4" s="19"/>
      <c r="MXP4" s="19"/>
      <c r="MXQ4" s="19"/>
      <c r="MXR4" s="19"/>
      <c r="MXS4" s="19"/>
      <c r="MXT4" s="19"/>
      <c r="MXU4" s="19"/>
      <c r="MXV4" s="19"/>
      <c r="MXW4" s="19"/>
      <c r="MXX4" s="19"/>
      <c r="MXY4" s="19"/>
      <c r="MXZ4" s="19"/>
      <c r="MYA4" s="19"/>
      <c r="MYB4" s="19"/>
      <c r="MYC4" s="19"/>
      <c r="MYD4" s="19"/>
      <c r="MYE4" s="19"/>
      <c r="MYF4" s="19"/>
      <c r="MYG4" s="19"/>
      <c r="MYH4" s="19"/>
      <c r="MYI4" s="19"/>
      <c r="MYJ4" s="19"/>
      <c r="MYK4" s="19"/>
      <c r="MYL4" s="19"/>
      <c r="MYM4" s="19"/>
      <c r="MYN4" s="19"/>
      <c r="MYO4" s="19"/>
      <c r="MYP4" s="19"/>
      <c r="MYQ4" s="19"/>
      <c r="MYR4" s="19"/>
      <c r="MYS4" s="19"/>
      <c r="MYT4" s="19"/>
      <c r="MYU4" s="19"/>
      <c r="MYV4" s="19"/>
      <c r="MYW4" s="19"/>
      <c r="MYX4" s="19"/>
      <c r="MYY4" s="19"/>
      <c r="MYZ4" s="19"/>
      <c r="MZA4" s="19"/>
      <c r="MZB4" s="19"/>
      <c r="MZC4" s="19"/>
      <c r="MZD4" s="19"/>
      <c r="MZE4" s="19"/>
      <c r="MZF4" s="19"/>
      <c r="MZG4" s="19"/>
      <c r="MZH4" s="19"/>
      <c r="MZI4" s="19"/>
      <c r="MZJ4" s="19"/>
      <c r="MZK4" s="19"/>
      <c r="MZL4" s="19"/>
      <c r="MZM4" s="19"/>
      <c r="MZN4" s="19"/>
      <c r="MZO4" s="19"/>
      <c r="MZP4" s="19"/>
      <c r="MZQ4" s="19"/>
      <c r="MZR4" s="19"/>
      <c r="MZS4" s="19"/>
      <c r="MZT4" s="19"/>
      <c r="MZU4" s="19"/>
      <c r="MZV4" s="19"/>
      <c r="MZW4" s="19"/>
      <c r="MZX4" s="19"/>
      <c r="MZY4" s="19"/>
      <c r="MZZ4" s="19"/>
      <c r="NAA4" s="19"/>
      <c r="NAB4" s="19"/>
      <c r="NAC4" s="19"/>
      <c r="NAD4" s="19"/>
      <c r="NAE4" s="19"/>
      <c r="NAF4" s="19"/>
      <c r="NAG4" s="19"/>
      <c r="NAH4" s="19"/>
      <c r="NAI4" s="19"/>
      <c r="NAJ4" s="19"/>
      <c r="NAK4" s="19"/>
      <c r="NAL4" s="19"/>
      <c r="NAM4" s="19"/>
      <c r="NAN4" s="19"/>
      <c r="NAO4" s="19"/>
      <c r="NAP4" s="19"/>
      <c r="NAQ4" s="19"/>
      <c r="NAR4" s="19"/>
      <c r="NAS4" s="19"/>
      <c r="NAT4" s="19"/>
      <c r="NAU4" s="19"/>
      <c r="NAV4" s="19"/>
      <c r="NAW4" s="19"/>
      <c r="NAX4" s="19"/>
      <c r="NAY4" s="19"/>
      <c r="NAZ4" s="19"/>
      <c r="NBA4" s="19"/>
      <c r="NBB4" s="19"/>
      <c r="NBC4" s="19"/>
      <c r="NBD4" s="19"/>
      <c r="NBE4" s="19"/>
      <c r="NBF4" s="19"/>
      <c r="NBG4" s="19"/>
      <c r="NBH4" s="19"/>
      <c r="NBI4" s="19"/>
      <c r="NBJ4" s="19"/>
      <c r="NBK4" s="19"/>
      <c r="NBL4" s="19"/>
      <c r="NBM4" s="19"/>
      <c r="NBN4" s="19"/>
      <c r="NBO4" s="19"/>
      <c r="NBP4" s="19"/>
      <c r="NBQ4" s="19"/>
      <c r="NBR4" s="19"/>
      <c r="NBS4" s="19"/>
      <c r="NBT4" s="19"/>
      <c r="NBU4" s="19"/>
      <c r="NBV4" s="19"/>
      <c r="NBW4" s="19"/>
      <c r="NBX4" s="19"/>
      <c r="NBY4" s="19"/>
      <c r="NBZ4" s="19"/>
      <c r="NCA4" s="19"/>
      <c r="NCB4" s="19"/>
      <c r="NCC4" s="19"/>
      <c r="NCD4" s="19"/>
      <c r="NCE4" s="19"/>
      <c r="NCF4" s="19"/>
      <c r="NCG4" s="19"/>
      <c r="NCH4" s="19"/>
      <c r="NCI4" s="19"/>
      <c r="NCJ4" s="19"/>
      <c r="NCK4" s="19"/>
      <c r="NCL4" s="19"/>
      <c r="NCM4" s="19"/>
      <c r="NCN4" s="19"/>
      <c r="NCO4" s="19"/>
      <c r="NCP4" s="19"/>
      <c r="NCQ4" s="19"/>
      <c r="NCR4" s="19"/>
      <c r="NCS4" s="19"/>
      <c r="NCT4" s="19"/>
      <c r="NCU4" s="19"/>
      <c r="NCV4" s="19"/>
      <c r="NCW4" s="19"/>
      <c r="NCX4" s="19"/>
      <c r="NCY4" s="19"/>
      <c r="NCZ4" s="19"/>
      <c r="NDA4" s="19"/>
      <c r="NDB4" s="19"/>
      <c r="NDC4" s="19"/>
      <c r="NDD4" s="19"/>
      <c r="NDE4" s="19"/>
      <c r="NDF4" s="19"/>
      <c r="NDG4" s="19"/>
      <c r="NDH4" s="19"/>
      <c r="NDI4" s="19"/>
      <c r="NDJ4" s="19"/>
      <c r="NDK4" s="19"/>
      <c r="NDL4" s="19"/>
      <c r="NDM4" s="19"/>
      <c r="NDN4" s="19"/>
      <c r="NDO4" s="19"/>
      <c r="NDP4" s="19"/>
      <c r="NDQ4" s="19"/>
      <c r="NDR4" s="19"/>
      <c r="NDS4" s="19"/>
      <c r="NDT4" s="19"/>
      <c r="NDU4" s="19"/>
      <c r="NDV4" s="19"/>
      <c r="NDW4" s="19"/>
      <c r="NDX4" s="19"/>
      <c r="NDY4" s="19"/>
      <c r="NDZ4" s="19"/>
      <c r="NEA4" s="19"/>
      <c r="NEB4" s="19"/>
      <c r="NEC4" s="19"/>
      <c r="NED4" s="19"/>
      <c r="NEE4" s="19"/>
      <c r="NEF4" s="19"/>
      <c r="NEG4" s="19"/>
      <c r="NEH4" s="19"/>
      <c r="NEI4" s="19"/>
      <c r="NEJ4" s="19"/>
      <c r="NEK4" s="19"/>
      <c r="NEL4" s="19"/>
      <c r="NEM4" s="19"/>
      <c r="NEN4" s="19"/>
      <c r="NEO4" s="19"/>
      <c r="NEP4" s="19"/>
      <c r="NEQ4" s="19"/>
      <c r="NER4" s="19"/>
      <c r="NES4" s="19"/>
      <c r="NET4" s="19"/>
      <c r="NEU4" s="19"/>
      <c r="NEV4" s="19"/>
      <c r="NEW4" s="19"/>
      <c r="NEX4" s="19"/>
      <c r="NEY4" s="19"/>
      <c r="NEZ4" s="19"/>
      <c r="NFA4" s="19"/>
      <c r="NFB4" s="19"/>
      <c r="NFC4" s="19"/>
      <c r="NFD4" s="19"/>
      <c r="NFE4" s="19"/>
      <c r="NFF4" s="19"/>
      <c r="NFG4" s="19"/>
      <c r="NFH4" s="19"/>
      <c r="NFI4" s="19"/>
      <c r="NFJ4" s="19"/>
      <c r="NFK4" s="19"/>
      <c r="NFL4" s="19"/>
      <c r="NFM4" s="19"/>
      <c r="NFN4" s="19"/>
      <c r="NFO4" s="19"/>
      <c r="NFP4" s="19"/>
      <c r="NFQ4" s="19"/>
      <c r="NFR4" s="19"/>
      <c r="NFS4" s="19"/>
      <c r="NFT4" s="19"/>
      <c r="NFU4" s="19"/>
      <c r="NFV4" s="19"/>
      <c r="NFW4" s="19"/>
      <c r="NFX4" s="19"/>
      <c r="NFY4" s="19"/>
      <c r="NFZ4" s="19"/>
      <c r="NGA4" s="19"/>
      <c r="NGB4" s="19"/>
      <c r="NGC4" s="19"/>
      <c r="NGD4" s="19"/>
      <c r="NGE4" s="19"/>
      <c r="NGF4" s="19"/>
      <c r="NGG4" s="19"/>
      <c r="NGH4" s="19"/>
      <c r="NGI4" s="19"/>
      <c r="NGJ4" s="19"/>
      <c r="NGK4" s="19"/>
      <c r="NGL4" s="19"/>
      <c r="NGM4" s="19"/>
      <c r="NGN4" s="19"/>
      <c r="NGO4" s="19"/>
      <c r="NGP4" s="19"/>
      <c r="NGQ4" s="19"/>
      <c r="NGR4" s="19"/>
      <c r="NGS4" s="19"/>
      <c r="NGT4" s="19"/>
      <c r="NGU4" s="19"/>
      <c r="NGV4" s="19"/>
      <c r="NGW4" s="19"/>
      <c r="NGX4" s="19"/>
      <c r="NGY4" s="19"/>
      <c r="NGZ4" s="19"/>
      <c r="NHA4" s="19"/>
      <c r="NHB4" s="19"/>
      <c r="NHC4" s="19"/>
      <c r="NHD4" s="19"/>
      <c r="NHE4" s="19"/>
      <c r="NHF4" s="19"/>
      <c r="NHG4" s="19"/>
      <c r="NHH4" s="19"/>
      <c r="NHI4" s="19"/>
      <c r="NHJ4" s="19"/>
      <c r="NHK4" s="19"/>
      <c r="NHL4" s="19"/>
      <c r="NHM4" s="19"/>
      <c r="NHN4" s="19"/>
      <c r="NHO4" s="19"/>
      <c r="NHP4" s="19"/>
      <c r="NHQ4" s="19"/>
      <c r="NHR4" s="19"/>
      <c r="NHS4" s="19"/>
      <c r="NHT4" s="19"/>
      <c r="NHU4" s="19"/>
      <c r="NHV4" s="19"/>
      <c r="NHW4" s="19"/>
      <c r="NHX4" s="19"/>
      <c r="NHY4" s="19"/>
      <c r="NHZ4" s="19"/>
      <c r="NIA4" s="19"/>
      <c r="NIB4" s="19"/>
      <c r="NIC4" s="19"/>
      <c r="NID4" s="19"/>
      <c r="NIE4" s="19"/>
      <c r="NIF4" s="19"/>
      <c r="NIG4" s="19"/>
      <c r="NIH4" s="19"/>
      <c r="NII4" s="19"/>
      <c r="NIJ4" s="19"/>
      <c r="NIK4" s="19"/>
      <c r="NIL4" s="19"/>
      <c r="NIM4" s="19"/>
      <c r="NIN4" s="19"/>
      <c r="NIO4" s="19"/>
      <c r="NIP4" s="19"/>
      <c r="NIQ4" s="19"/>
      <c r="NIR4" s="19"/>
      <c r="NIS4" s="19"/>
      <c r="NIT4" s="19"/>
      <c r="NIU4" s="19"/>
      <c r="NIV4" s="19"/>
      <c r="NIW4" s="19"/>
      <c r="NIX4" s="19"/>
      <c r="NIY4" s="19"/>
      <c r="NIZ4" s="19"/>
      <c r="NJA4" s="19"/>
      <c r="NJB4" s="19"/>
      <c r="NJC4" s="19"/>
      <c r="NJD4" s="19"/>
      <c r="NJE4" s="19"/>
      <c r="NJF4" s="19"/>
      <c r="NJG4" s="19"/>
      <c r="NJH4" s="19"/>
      <c r="NJI4" s="19"/>
      <c r="NJJ4" s="19"/>
      <c r="NJK4" s="19"/>
      <c r="NJL4" s="19"/>
      <c r="NJM4" s="19"/>
      <c r="NJN4" s="19"/>
      <c r="NJO4" s="19"/>
      <c r="NJP4" s="19"/>
      <c r="NJQ4" s="19"/>
      <c r="NJR4" s="19"/>
      <c r="NJS4" s="19"/>
      <c r="NJT4" s="19"/>
      <c r="NJU4" s="19"/>
      <c r="NJV4" s="19"/>
      <c r="NJW4" s="19"/>
      <c r="NJX4" s="19"/>
      <c r="NJY4" s="19"/>
      <c r="NJZ4" s="19"/>
      <c r="NKA4" s="19"/>
      <c r="NKB4" s="19"/>
      <c r="NKC4" s="19"/>
      <c r="NKD4" s="19"/>
      <c r="NKE4" s="19"/>
      <c r="NKF4" s="19"/>
      <c r="NKG4" s="19"/>
      <c r="NKH4" s="19"/>
      <c r="NKI4" s="19"/>
      <c r="NKJ4" s="19"/>
      <c r="NKK4" s="19"/>
      <c r="NKL4" s="19"/>
      <c r="NKM4" s="19"/>
      <c r="NKN4" s="19"/>
      <c r="NKO4" s="19"/>
      <c r="NKP4" s="19"/>
      <c r="NKQ4" s="19"/>
      <c r="NKR4" s="19"/>
      <c r="NKS4" s="19"/>
      <c r="NKT4" s="19"/>
      <c r="NKU4" s="19"/>
      <c r="NKV4" s="19"/>
      <c r="NKW4" s="19"/>
      <c r="NKX4" s="19"/>
      <c r="NKY4" s="19"/>
      <c r="NKZ4" s="19"/>
      <c r="NLA4" s="19"/>
      <c r="NLB4" s="19"/>
      <c r="NLC4" s="19"/>
      <c r="NLD4" s="19"/>
      <c r="NLE4" s="19"/>
      <c r="NLF4" s="19"/>
      <c r="NLG4" s="19"/>
      <c r="NLH4" s="19"/>
      <c r="NLI4" s="19"/>
      <c r="NLJ4" s="19"/>
      <c r="NLK4" s="19"/>
      <c r="NLL4" s="19"/>
      <c r="NLM4" s="19"/>
      <c r="NLN4" s="19"/>
      <c r="NLO4" s="19"/>
      <c r="NLP4" s="19"/>
      <c r="NLQ4" s="19"/>
      <c r="NLR4" s="19"/>
      <c r="NLS4" s="19"/>
      <c r="NLT4" s="19"/>
      <c r="NLU4" s="19"/>
      <c r="NLV4" s="19"/>
      <c r="NLW4" s="19"/>
      <c r="NLX4" s="19"/>
      <c r="NLY4" s="19"/>
      <c r="NLZ4" s="19"/>
      <c r="NMA4" s="19"/>
      <c r="NMB4" s="19"/>
      <c r="NMC4" s="19"/>
      <c r="NMD4" s="19"/>
      <c r="NME4" s="19"/>
      <c r="NMF4" s="19"/>
      <c r="NMG4" s="19"/>
      <c r="NMH4" s="19"/>
      <c r="NMI4" s="19"/>
      <c r="NMJ4" s="19"/>
      <c r="NMK4" s="19"/>
      <c r="NML4" s="19"/>
      <c r="NMM4" s="19"/>
      <c r="NMN4" s="19"/>
      <c r="NMO4" s="19"/>
      <c r="NMP4" s="19"/>
      <c r="NMQ4" s="19"/>
      <c r="NMR4" s="19"/>
      <c r="NMS4" s="19"/>
      <c r="NMT4" s="19"/>
      <c r="NMU4" s="19"/>
      <c r="NMV4" s="19"/>
      <c r="NMW4" s="19"/>
      <c r="NMX4" s="19"/>
      <c r="NMY4" s="19"/>
      <c r="NMZ4" s="19"/>
      <c r="NNA4" s="19"/>
      <c r="NNB4" s="19"/>
      <c r="NNC4" s="19"/>
      <c r="NND4" s="19"/>
      <c r="NNE4" s="19"/>
      <c r="NNF4" s="19"/>
      <c r="NNG4" s="19"/>
      <c r="NNH4" s="19"/>
      <c r="NNI4" s="19"/>
      <c r="NNJ4" s="19"/>
      <c r="NNK4" s="19"/>
      <c r="NNL4" s="19"/>
      <c r="NNM4" s="19"/>
      <c r="NNN4" s="19"/>
      <c r="NNO4" s="19"/>
      <c r="NNP4" s="19"/>
      <c r="NNQ4" s="19"/>
      <c r="NNR4" s="19"/>
      <c r="NNS4" s="19"/>
      <c r="NNT4" s="19"/>
      <c r="NNU4" s="19"/>
      <c r="NNV4" s="19"/>
      <c r="NNW4" s="19"/>
      <c r="NNX4" s="19"/>
      <c r="NNY4" s="19"/>
      <c r="NNZ4" s="19"/>
      <c r="NOA4" s="19"/>
      <c r="NOB4" s="19"/>
      <c r="NOC4" s="19"/>
      <c r="NOD4" s="19"/>
      <c r="NOE4" s="19"/>
      <c r="NOF4" s="19"/>
      <c r="NOG4" s="19"/>
      <c r="NOH4" s="19"/>
      <c r="NOI4" s="19"/>
      <c r="NOJ4" s="19"/>
      <c r="NOK4" s="19"/>
      <c r="NOL4" s="19"/>
      <c r="NOM4" s="19"/>
      <c r="NON4" s="19"/>
      <c r="NOO4" s="19"/>
      <c r="NOP4" s="19"/>
      <c r="NOQ4" s="19"/>
      <c r="NOR4" s="19"/>
      <c r="NOS4" s="19"/>
      <c r="NOT4" s="19"/>
      <c r="NOU4" s="19"/>
      <c r="NOV4" s="19"/>
      <c r="NOW4" s="19"/>
      <c r="NOX4" s="19"/>
      <c r="NOY4" s="19"/>
      <c r="NOZ4" s="19"/>
      <c r="NPA4" s="19"/>
      <c r="NPB4" s="19"/>
      <c r="NPC4" s="19"/>
      <c r="NPD4" s="19"/>
      <c r="NPE4" s="19"/>
      <c r="NPF4" s="19"/>
      <c r="NPG4" s="19"/>
      <c r="NPH4" s="19"/>
      <c r="NPI4" s="19"/>
      <c r="NPJ4" s="19"/>
      <c r="NPK4" s="19"/>
      <c r="NPL4" s="19"/>
      <c r="NPM4" s="19"/>
      <c r="NPN4" s="19"/>
      <c r="NPO4" s="19"/>
      <c r="NPP4" s="19"/>
      <c r="NPQ4" s="19"/>
      <c r="NPR4" s="19"/>
      <c r="NPS4" s="19"/>
      <c r="NPT4" s="19"/>
      <c r="NPU4" s="19"/>
      <c r="NPV4" s="19"/>
      <c r="NPW4" s="19"/>
      <c r="NPX4" s="19"/>
      <c r="NPY4" s="19"/>
      <c r="NPZ4" s="19"/>
      <c r="NQA4" s="19"/>
      <c r="NQB4" s="19"/>
      <c r="NQC4" s="19"/>
      <c r="NQD4" s="19"/>
      <c r="NQE4" s="19"/>
      <c r="NQF4" s="19"/>
      <c r="NQG4" s="19"/>
      <c r="NQH4" s="19"/>
      <c r="NQI4" s="19"/>
      <c r="NQJ4" s="19"/>
      <c r="NQK4" s="19"/>
      <c r="NQL4" s="19"/>
      <c r="NQM4" s="19"/>
      <c r="NQN4" s="19"/>
      <c r="NQO4" s="19"/>
      <c r="NQP4" s="19"/>
      <c r="NQQ4" s="19"/>
      <c r="NQR4" s="19"/>
      <c r="NQS4" s="19"/>
      <c r="NQT4" s="19"/>
      <c r="NQU4" s="19"/>
      <c r="NQV4" s="19"/>
      <c r="NQW4" s="19"/>
      <c r="NQX4" s="19"/>
      <c r="NQY4" s="19"/>
      <c r="NQZ4" s="19"/>
      <c r="NRA4" s="19"/>
      <c r="NRB4" s="19"/>
      <c r="NRC4" s="19"/>
      <c r="NRD4" s="19"/>
      <c r="NRE4" s="19"/>
      <c r="NRF4" s="19"/>
      <c r="NRG4" s="19"/>
      <c r="NRH4" s="19"/>
      <c r="NRI4" s="19"/>
      <c r="NRJ4" s="19"/>
      <c r="NRK4" s="19"/>
      <c r="NRL4" s="19"/>
      <c r="NRM4" s="19"/>
      <c r="NRN4" s="19"/>
      <c r="NRO4" s="19"/>
      <c r="NRP4" s="19"/>
      <c r="NRQ4" s="19"/>
      <c r="NRR4" s="19"/>
      <c r="NRS4" s="19"/>
      <c r="NRT4" s="19"/>
      <c r="NRU4" s="19"/>
      <c r="NRV4" s="19"/>
      <c r="NRW4" s="19"/>
      <c r="NRX4" s="19"/>
      <c r="NRY4" s="19"/>
      <c r="NRZ4" s="19"/>
      <c r="NSA4" s="19"/>
      <c r="NSB4" s="19"/>
      <c r="NSC4" s="19"/>
      <c r="NSD4" s="19"/>
      <c r="NSE4" s="19"/>
      <c r="NSF4" s="19"/>
      <c r="NSG4" s="19"/>
      <c r="NSH4" s="19"/>
      <c r="NSI4" s="19"/>
      <c r="NSJ4" s="19"/>
      <c r="NSK4" s="19"/>
      <c r="NSL4" s="19"/>
      <c r="NSM4" s="19"/>
      <c r="NSN4" s="19"/>
      <c r="NSO4" s="19"/>
      <c r="NSP4" s="19"/>
      <c r="NSQ4" s="19"/>
      <c r="NSR4" s="19"/>
      <c r="NSS4" s="19"/>
      <c r="NST4" s="19"/>
      <c r="NSU4" s="19"/>
      <c r="NSV4" s="19"/>
      <c r="NSW4" s="19"/>
      <c r="NSX4" s="19"/>
      <c r="NSY4" s="19"/>
      <c r="NSZ4" s="19"/>
      <c r="NTA4" s="19"/>
      <c r="NTB4" s="19"/>
      <c r="NTC4" s="19"/>
      <c r="NTD4" s="19"/>
      <c r="NTE4" s="19"/>
      <c r="NTF4" s="19"/>
      <c r="NTG4" s="19"/>
      <c r="NTH4" s="19"/>
      <c r="NTI4" s="19"/>
      <c r="NTJ4" s="19"/>
      <c r="NTK4" s="19"/>
      <c r="NTL4" s="19"/>
      <c r="NTM4" s="19"/>
      <c r="NTN4" s="19"/>
      <c r="NTO4" s="19"/>
      <c r="NTP4" s="19"/>
      <c r="NTQ4" s="19"/>
      <c r="NTR4" s="19"/>
      <c r="NTS4" s="19"/>
      <c r="NTT4" s="19"/>
      <c r="NTU4" s="19"/>
      <c r="NTV4" s="19"/>
      <c r="NTW4" s="19"/>
      <c r="NTX4" s="19"/>
      <c r="NTY4" s="19"/>
      <c r="NTZ4" s="19"/>
      <c r="NUA4" s="19"/>
      <c r="NUB4" s="19"/>
      <c r="NUC4" s="19"/>
      <c r="NUD4" s="19"/>
      <c r="NUE4" s="19"/>
      <c r="NUF4" s="19"/>
      <c r="NUG4" s="19"/>
      <c r="NUH4" s="19"/>
      <c r="NUI4" s="19"/>
      <c r="NUJ4" s="19"/>
      <c r="NUK4" s="19"/>
      <c r="NUL4" s="19"/>
      <c r="NUM4" s="19"/>
      <c r="NUN4" s="19"/>
      <c r="NUO4" s="19"/>
      <c r="NUP4" s="19"/>
      <c r="NUQ4" s="19"/>
      <c r="NUR4" s="19"/>
      <c r="NUS4" s="19"/>
      <c r="NUT4" s="19"/>
      <c r="NUU4" s="19"/>
      <c r="NUV4" s="19"/>
      <c r="NUW4" s="19"/>
      <c r="NUX4" s="19"/>
      <c r="NUY4" s="19"/>
      <c r="NUZ4" s="19"/>
      <c r="NVA4" s="19"/>
      <c r="NVB4" s="19"/>
      <c r="NVC4" s="19"/>
      <c r="NVD4" s="19"/>
      <c r="NVE4" s="19"/>
      <c r="NVF4" s="19"/>
      <c r="NVG4" s="19"/>
      <c r="NVH4" s="19"/>
      <c r="NVI4" s="19"/>
      <c r="NVJ4" s="19"/>
      <c r="NVK4" s="19"/>
      <c r="NVL4" s="19"/>
      <c r="NVM4" s="19"/>
      <c r="NVN4" s="19"/>
      <c r="NVO4" s="19"/>
      <c r="NVP4" s="19"/>
      <c r="NVQ4" s="19"/>
      <c r="NVR4" s="19"/>
      <c r="NVS4" s="19"/>
      <c r="NVT4" s="19"/>
      <c r="NVU4" s="19"/>
      <c r="NVV4" s="19"/>
      <c r="NVW4" s="19"/>
      <c r="NVX4" s="19"/>
      <c r="NVY4" s="19"/>
      <c r="NVZ4" s="19"/>
      <c r="NWA4" s="19"/>
      <c r="NWB4" s="19"/>
      <c r="NWC4" s="19"/>
      <c r="NWD4" s="19"/>
      <c r="NWE4" s="19"/>
      <c r="NWF4" s="19"/>
      <c r="NWG4" s="19"/>
      <c r="NWH4" s="19"/>
      <c r="NWI4" s="19"/>
      <c r="NWJ4" s="19"/>
      <c r="NWK4" s="19"/>
      <c r="NWL4" s="19"/>
      <c r="NWM4" s="19"/>
      <c r="NWN4" s="19"/>
      <c r="NWO4" s="19"/>
      <c r="NWP4" s="19"/>
      <c r="NWQ4" s="19"/>
      <c r="NWR4" s="19"/>
      <c r="NWS4" s="19"/>
      <c r="NWT4" s="19"/>
      <c r="NWU4" s="19"/>
      <c r="NWV4" s="19"/>
      <c r="NWW4" s="19"/>
      <c r="NWX4" s="19"/>
      <c r="NWY4" s="19"/>
      <c r="NWZ4" s="19"/>
      <c r="NXA4" s="19"/>
      <c r="NXB4" s="19"/>
      <c r="NXC4" s="19"/>
      <c r="NXD4" s="19"/>
      <c r="NXE4" s="19"/>
      <c r="NXF4" s="19"/>
      <c r="NXG4" s="19"/>
      <c r="NXH4" s="19"/>
      <c r="NXI4" s="19"/>
      <c r="NXJ4" s="19"/>
      <c r="NXK4" s="19"/>
      <c r="NXL4" s="19"/>
      <c r="NXM4" s="19"/>
      <c r="NXN4" s="19"/>
      <c r="NXO4" s="19"/>
      <c r="NXP4" s="19"/>
      <c r="NXQ4" s="19"/>
      <c r="NXR4" s="19"/>
      <c r="NXS4" s="19"/>
      <c r="NXT4" s="19"/>
      <c r="NXU4" s="19"/>
      <c r="NXV4" s="19"/>
      <c r="NXW4" s="19"/>
      <c r="NXX4" s="19"/>
      <c r="NXY4" s="19"/>
      <c r="NXZ4" s="19"/>
      <c r="NYA4" s="19"/>
      <c r="NYB4" s="19"/>
      <c r="NYC4" s="19"/>
      <c r="NYD4" s="19"/>
      <c r="NYE4" s="19"/>
      <c r="NYF4" s="19"/>
      <c r="NYG4" s="19"/>
      <c r="NYH4" s="19"/>
      <c r="NYI4" s="19"/>
      <c r="NYJ4" s="19"/>
      <c r="NYK4" s="19"/>
      <c r="NYL4" s="19"/>
      <c r="NYM4" s="19"/>
      <c r="NYN4" s="19"/>
      <c r="NYO4" s="19"/>
      <c r="NYP4" s="19"/>
      <c r="NYQ4" s="19"/>
      <c r="NYR4" s="19"/>
      <c r="NYS4" s="19"/>
      <c r="NYT4" s="19"/>
      <c r="NYU4" s="19"/>
      <c r="NYV4" s="19"/>
      <c r="NYW4" s="19"/>
      <c r="NYX4" s="19"/>
      <c r="NYY4" s="19"/>
      <c r="NYZ4" s="19"/>
      <c r="NZA4" s="19"/>
      <c r="NZB4" s="19"/>
      <c r="NZC4" s="19"/>
      <c r="NZD4" s="19"/>
      <c r="NZE4" s="19"/>
      <c r="NZF4" s="19"/>
      <c r="NZG4" s="19"/>
      <c r="NZH4" s="19"/>
      <c r="NZI4" s="19"/>
      <c r="NZJ4" s="19"/>
      <c r="NZK4" s="19"/>
      <c r="NZL4" s="19"/>
      <c r="NZM4" s="19"/>
      <c r="NZN4" s="19"/>
      <c r="NZO4" s="19"/>
      <c r="NZP4" s="19"/>
      <c r="NZQ4" s="19"/>
      <c r="NZR4" s="19"/>
      <c r="NZS4" s="19"/>
      <c r="NZT4" s="19"/>
      <c r="NZU4" s="19"/>
      <c r="NZV4" s="19"/>
      <c r="NZW4" s="19"/>
      <c r="NZX4" s="19"/>
      <c r="NZY4" s="19"/>
      <c r="NZZ4" s="19"/>
      <c r="OAA4" s="19"/>
      <c r="OAB4" s="19"/>
      <c r="OAC4" s="19"/>
      <c r="OAD4" s="19"/>
      <c r="OAE4" s="19"/>
      <c r="OAF4" s="19"/>
      <c r="OAG4" s="19"/>
      <c r="OAH4" s="19"/>
      <c r="OAI4" s="19"/>
      <c r="OAJ4" s="19"/>
      <c r="OAK4" s="19"/>
      <c r="OAL4" s="19"/>
      <c r="OAM4" s="19"/>
      <c r="OAN4" s="19"/>
      <c r="OAO4" s="19"/>
      <c r="OAP4" s="19"/>
      <c r="OAQ4" s="19"/>
      <c r="OAR4" s="19"/>
      <c r="OAS4" s="19"/>
      <c r="OAT4" s="19"/>
      <c r="OAU4" s="19"/>
      <c r="OAV4" s="19"/>
      <c r="OAW4" s="19"/>
      <c r="OAX4" s="19"/>
      <c r="OAY4" s="19"/>
      <c r="OAZ4" s="19"/>
      <c r="OBA4" s="19"/>
      <c r="OBB4" s="19"/>
      <c r="OBC4" s="19"/>
      <c r="OBD4" s="19"/>
      <c r="OBE4" s="19"/>
      <c r="OBF4" s="19"/>
      <c r="OBG4" s="19"/>
      <c r="OBH4" s="19"/>
      <c r="OBI4" s="19"/>
      <c r="OBJ4" s="19"/>
      <c r="OBK4" s="19"/>
      <c r="OBL4" s="19"/>
      <c r="OBM4" s="19"/>
      <c r="OBN4" s="19"/>
      <c r="OBO4" s="19"/>
      <c r="OBP4" s="19"/>
      <c r="OBQ4" s="19"/>
      <c r="OBR4" s="19"/>
      <c r="OBS4" s="19"/>
      <c r="OBT4" s="19"/>
      <c r="OBU4" s="19"/>
      <c r="OBV4" s="19"/>
      <c r="OBW4" s="19"/>
      <c r="OBX4" s="19"/>
      <c r="OBY4" s="19"/>
      <c r="OBZ4" s="19"/>
      <c r="OCA4" s="19"/>
      <c r="OCB4" s="19"/>
      <c r="OCC4" s="19"/>
      <c r="OCD4" s="19"/>
      <c r="OCE4" s="19"/>
      <c r="OCF4" s="19"/>
      <c r="OCG4" s="19"/>
      <c r="OCH4" s="19"/>
      <c r="OCI4" s="19"/>
      <c r="OCJ4" s="19"/>
      <c r="OCK4" s="19"/>
      <c r="OCL4" s="19"/>
      <c r="OCM4" s="19"/>
      <c r="OCN4" s="19"/>
      <c r="OCO4" s="19"/>
      <c r="OCP4" s="19"/>
      <c r="OCQ4" s="19"/>
      <c r="OCR4" s="19"/>
      <c r="OCS4" s="19"/>
      <c r="OCT4" s="19"/>
      <c r="OCU4" s="19"/>
      <c r="OCV4" s="19"/>
      <c r="OCW4" s="19"/>
      <c r="OCX4" s="19"/>
      <c r="OCY4" s="19"/>
      <c r="OCZ4" s="19"/>
      <c r="ODA4" s="19"/>
      <c r="ODB4" s="19"/>
      <c r="ODC4" s="19"/>
      <c r="ODD4" s="19"/>
      <c r="ODE4" s="19"/>
      <c r="ODF4" s="19"/>
      <c r="ODG4" s="19"/>
      <c r="ODH4" s="19"/>
      <c r="ODI4" s="19"/>
      <c r="ODJ4" s="19"/>
      <c r="ODK4" s="19"/>
      <c r="ODL4" s="19"/>
      <c r="ODM4" s="19"/>
      <c r="ODN4" s="19"/>
      <c r="ODO4" s="19"/>
      <c r="ODP4" s="19"/>
      <c r="ODQ4" s="19"/>
      <c r="ODR4" s="19"/>
      <c r="ODS4" s="19"/>
      <c r="ODT4" s="19"/>
      <c r="ODU4" s="19"/>
      <c r="ODV4" s="19"/>
      <c r="ODW4" s="19"/>
      <c r="ODX4" s="19"/>
      <c r="ODY4" s="19"/>
      <c r="ODZ4" s="19"/>
      <c r="OEA4" s="19"/>
      <c r="OEB4" s="19"/>
      <c r="OEC4" s="19"/>
      <c r="OED4" s="19"/>
      <c r="OEE4" s="19"/>
      <c r="OEF4" s="19"/>
      <c r="OEG4" s="19"/>
      <c r="OEH4" s="19"/>
      <c r="OEI4" s="19"/>
      <c r="OEJ4" s="19"/>
      <c r="OEK4" s="19"/>
      <c r="OEL4" s="19"/>
      <c r="OEM4" s="19"/>
      <c r="OEN4" s="19"/>
      <c r="OEO4" s="19"/>
      <c r="OEP4" s="19"/>
      <c r="OEQ4" s="19"/>
      <c r="OER4" s="19"/>
      <c r="OES4" s="19"/>
      <c r="OET4" s="19"/>
      <c r="OEU4" s="19"/>
      <c r="OEV4" s="19"/>
      <c r="OEW4" s="19"/>
      <c r="OEX4" s="19"/>
      <c r="OEY4" s="19"/>
      <c r="OEZ4" s="19"/>
      <c r="OFA4" s="19"/>
      <c r="OFB4" s="19"/>
      <c r="OFC4" s="19"/>
      <c r="OFD4" s="19"/>
      <c r="OFE4" s="19"/>
      <c r="OFF4" s="19"/>
      <c r="OFG4" s="19"/>
      <c r="OFH4" s="19"/>
      <c r="OFI4" s="19"/>
      <c r="OFJ4" s="19"/>
      <c r="OFK4" s="19"/>
      <c r="OFL4" s="19"/>
      <c r="OFM4" s="19"/>
      <c r="OFN4" s="19"/>
      <c r="OFO4" s="19"/>
      <c r="OFP4" s="19"/>
      <c r="OFQ4" s="19"/>
      <c r="OFR4" s="19"/>
      <c r="OFS4" s="19"/>
      <c r="OFT4" s="19"/>
      <c r="OFU4" s="19"/>
      <c r="OFV4" s="19"/>
      <c r="OFW4" s="19"/>
      <c r="OFX4" s="19"/>
      <c r="OFY4" s="19"/>
      <c r="OFZ4" s="19"/>
      <c r="OGA4" s="19"/>
      <c r="OGB4" s="19"/>
      <c r="OGC4" s="19"/>
      <c r="OGD4" s="19"/>
      <c r="OGE4" s="19"/>
      <c r="OGF4" s="19"/>
      <c r="OGG4" s="19"/>
      <c r="OGH4" s="19"/>
      <c r="OGI4" s="19"/>
      <c r="OGJ4" s="19"/>
      <c r="OGK4" s="19"/>
      <c r="OGL4" s="19"/>
      <c r="OGM4" s="19"/>
      <c r="OGN4" s="19"/>
      <c r="OGO4" s="19"/>
      <c r="OGP4" s="19"/>
      <c r="OGQ4" s="19"/>
      <c r="OGR4" s="19"/>
      <c r="OGS4" s="19"/>
      <c r="OGT4" s="19"/>
      <c r="OGU4" s="19"/>
      <c r="OGV4" s="19"/>
      <c r="OGW4" s="19"/>
      <c r="OGX4" s="19"/>
      <c r="OGY4" s="19"/>
      <c r="OGZ4" s="19"/>
      <c r="OHA4" s="19"/>
      <c r="OHB4" s="19"/>
      <c r="OHC4" s="19"/>
      <c r="OHD4" s="19"/>
      <c r="OHE4" s="19"/>
      <c r="OHF4" s="19"/>
      <c r="OHG4" s="19"/>
      <c r="OHH4" s="19"/>
      <c r="OHI4" s="19"/>
      <c r="OHJ4" s="19"/>
      <c r="OHK4" s="19"/>
      <c r="OHL4" s="19"/>
      <c r="OHM4" s="19"/>
      <c r="OHN4" s="19"/>
      <c r="OHO4" s="19"/>
      <c r="OHP4" s="19"/>
      <c r="OHQ4" s="19"/>
      <c r="OHR4" s="19"/>
      <c r="OHS4" s="19"/>
      <c r="OHT4" s="19"/>
      <c r="OHU4" s="19"/>
      <c r="OHV4" s="19"/>
      <c r="OHW4" s="19"/>
      <c r="OHX4" s="19"/>
      <c r="OHY4" s="19"/>
      <c r="OHZ4" s="19"/>
      <c r="OIA4" s="19"/>
      <c r="OIB4" s="19"/>
      <c r="OIC4" s="19"/>
      <c r="OID4" s="19"/>
      <c r="OIE4" s="19"/>
      <c r="OIF4" s="19"/>
      <c r="OIG4" s="19"/>
      <c r="OIH4" s="19"/>
      <c r="OII4" s="19"/>
      <c r="OIJ4" s="19"/>
      <c r="OIK4" s="19"/>
      <c r="OIL4" s="19"/>
      <c r="OIM4" s="19"/>
      <c r="OIN4" s="19"/>
      <c r="OIO4" s="19"/>
      <c r="OIP4" s="19"/>
      <c r="OIQ4" s="19"/>
      <c r="OIR4" s="19"/>
      <c r="OIS4" s="19"/>
      <c r="OIT4" s="19"/>
      <c r="OIU4" s="19"/>
      <c r="OIV4" s="19"/>
      <c r="OIW4" s="19"/>
      <c r="OIX4" s="19"/>
      <c r="OIY4" s="19"/>
      <c r="OIZ4" s="19"/>
      <c r="OJA4" s="19"/>
      <c r="OJB4" s="19"/>
      <c r="OJC4" s="19"/>
      <c r="OJD4" s="19"/>
      <c r="OJE4" s="19"/>
      <c r="OJF4" s="19"/>
      <c r="OJG4" s="19"/>
      <c r="OJH4" s="19"/>
      <c r="OJI4" s="19"/>
      <c r="OJJ4" s="19"/>
      <c r="OJK4" s="19"/>
      <c r="OJL4" s="19"/>
      <c r="OJM4" s="19"/>
      <c r="OJN4" s="19"/>
      <c r="OJO4" s="19"/>
      <c r="OJP4" s="19"/>
      <c r="OJQ4" s="19"/>
      <c r="OJR4" s="19"/>
      <c r="OJS4" s="19"/>
      <c r="OJT4" s="19"/>
      <c r="OJU4" s="19"/>
      <c r="OJV4" s="19"/>
      <c r="OJW4" s="19"/>
      <c r="OJX4" s="19"/>
      <c r="OJY4" s="19"/>
      <c r="OJZ4" s="19"/>
      <c r="OKA4" s="19"/>
      <c r="OKB4" s="19"/>
      <c r="OKC4" s="19"/>
      <c r="OKD4" s="19"/>
      <c r="OKE4" s="19"/>
      <c r="OKF4" s="19"/>
      <c r="OKG4" s="19"/>
      <c r="OKH4" s="19"/>
      <c r="OKI4" s="19"/>
      <c r="OKJ4" s="19"/>
      <c r="OKK4" s="19"/>
      <c r="OKL4" s="19"/>
      <c r="OKM4" s="19"/>
      <c r="OKN4" s="19"/>
      <c r="OKO4" s="19"/>
      <c r="OKP4" s="19"/>
      <c r="OKQ4" s="19"/>
      <c r="OKR4" s="19"/>
      <c r="OKS4" s="19"/>
      <c r="OKT4" s="19"/>
      <c r="OKU4" s="19"/>
      <c r="OKV4" s="19"/>
      <c r="OKW4" s="19"/>
      <c r="OKX4" s="19"/>
      <c r="OKY4" s="19"/>
      <c r="OKZ4" s="19"/>
      <c r="OLA4" s="19"/>
      <c r="OLB4" s="19"/>
      <c r="OLC4" s="19"/>
      <c r="OLD4" s="19"/>
      <c r="OLE4" s="19"/>
      <c r="OLF4" s="19"/>
      <c r="OLG4" s="19"/>
      <c r="OLH4" s="19"/>
      <c r="OLI4" s="19"/>
      <c r="OLJ4" s="19"/>
      <c r="OLK4" s="19"/>
      <c r="OLL4" s="19"/>
      <c r="OLM4" s="19"/>
      <c r="OLN4" s="19"/>
      <c r="OLO4" s="19"/>
      <c r="OLP4" s="19"/>
      <c r="OLQ4" s="19"/>
      <c r="OLR4" s="19"/>
      <c r="OLS4" s="19"/>
      <c r="OLT4" s="19"/>
      <c r="OLU4" s="19"/>
      <c r="OLV4" s="19"/>
      <c r="OLW4" s="19"/>
      <c r="OLX4" s="19"/>
      <c r="OLY4" s="19"/>
      <c r="OLZ4" s="19"/>
      <c r="OMA4" s="19"/>
      <c r="OMB4" s="19"/>
      <c r="OMC4" s="19"/>
      <c r="OMD4" s="19"/>
      <c r="OME4" s="19"/>
      <c r="OMF4" s="19"/>
      <c r="OMG4" s="19"/>
      <c r="OMH4" s="19"/>
      <c r="OMI4" s="19"/>
      <c r="OMJ4" s="19"/>
      <c r="OMK4" s="19"/>
      <c r="OML4" s="19"/>
      <c r="OMM4" s="19"/>
      <c r="OMN4" s="19"/>
      <c r="OMO4" s="19"/>
      <c r="OMP4" s="19"/>
      <c r="OMQ4" s="19"/>
      <c r="OMR4" s="19"/>
      <c r="OMS4" s="19"/>
      <c r="OMT4" s="19"/>
      <c r="OMU4" s="19"/>
      <c r="OMV4" s="19"/>
      <c r="OMW4" s="19"/>
      <c r="OMX4" s="19"/>
      <c r="OMY4" s="19"/>
      <c r="OMZ4" s="19"/>
      <c r="ONA4" s="19"/>
      <c r="ONB4" s="19"/>
      <c r="ONC4" s="19"/>
      <c r="OND4" s="19"/>
      <c r="ONE4" s="19"/>
      <c r="ONF4" s="19"/>
      <c r="ONG4" s="19"/>
      <c r="ONH4" s="19"/>
      <c r="ONI4" s="19"/>
      <c r="ONJ4" s="19"/>
      <c r="ONK4" s="19"/>
      <c r="ONL4" s="19"/>
      <c r="ONM4" s="19"/>
      <c r="ONN4" s="19"/>
      <c r="ONO4" s="19"/>
      <c r="ONP4" s="19"/>
      <c r="ONQ4" s="19"/>
      <c r="ONR4" s="19"/>
      <c r="ONS4" s="19"/>
      <c r="ONT4" s="19"/>
      <c r="ONU4" s="19"/>
      <c r="ONV4" s="19"/>
      <c r="ONW4" s="19"/>
      <c r="ONX4" s="19"/>
      <c r="ONY4" s="19"/>
      <c r="ONZ4" s="19"/>
      <c r="OOA4" s="19"/>
      <c r="OOB4" s="19"/>
      <c r="OOC4" s="19"/>
      <c r="OOD4" s="19"/>
      <c r="OOE4" s="19"/>
      <c r="OOF4" s="19"/>
      <c r="OOG4" s="19"/>
      <c r="OOH4" s="19"/>
      <c r="OOI4" s="19"/>
      <c r="OOJ4" s="19"/>
      <c r="OOK4" s="19"/>
      <c r="OOL4" s="19"/>
      <c r="OOM4" s="19"/>
      <c r="OON4" s="19"/>
      <c r="OOO4" s="19"/>
      <c r="OOP4" s="19"/>
      <c r="OOQ4" s="19"/>
      <c r="OOR4" s="19"/>
      <c r="OOS4" s="19"/>
      <c r="OOT4" s="19"/>
      <c r="OOU4" s="19"/>
      <c r="OOV4" s="19"/>
      <c r="OOW4" s="19"/>
      <c r="OOX4" s="19"/>
      <c r="OOY4" s="19"/>
      <c r="OOZ4" s="19"/>
      <c r="OPA4" s="19"/>
      <c r="OPB4" s="19"/>
      <c r="OPC4" s="19"/>
      <c r="OPD4" s="19"/>
      <c r="OPE4" s="19"/>
      <c r="OPF4" s="19"/>
      <c r="OPG4" s="19"/>
      <c r="OPH4" s="19"/>
      <c r="OPI4" s="19"/>
      <c r="OPJ4" s="19"/>
      <c r="OPK4" s="19"/>
      <c r="OPL4" s="19"/>
      <c r="OPM4" s="19"/>
      <c r="OPN4" s="19"/>
      <c r="OPO4" s="19"/>
      <c r="OPP4" s="19"/>
      <c r="OPQ4" s="19"/>
      <c r="OPR4" s="19"/>
      <c r="OPS4" s="19"/>
      <c r="OPT4" s="19"/>
      <c r="OPU4" s="19"/>
      <c r="OPV4" s="19"/>
      <c r="OPW4" s="19"/>
      <c r="OPX4" s="19"/>
      <c r="OPY4" s="19"/>
      <c r="OPZ4" s="19"/>
      <c r="OQA4" s="19"/>
      <c r="OQB4" s="19"/>
      <c r="OQC4" s="19"/>
      <c r="OQD4" s="19"/>
      <c r="OQE4" s="19"/>
      <c r="OQF4" s="19"/>
      <c r="OQG4" s="19"/>
      <c r="OQH4" s="19"/>
      <c r="OQI4" s="19"/>
      <c r="OQJ4" s="19"/>
      <c r="OQK4" s="19"/>
      <c r="OQL4" s="19"/>
      <c r="OQM4" s="19"/>
      <c r="OQN4" s="19"/>
      <c r="OQO4" s="19"/>
      <c r="OQP4" s="19"/>
      <c r="OQQ4" s="19"/>
      <c r="OQR4" s="19"/>
      <c r="OQS4" s="19"/>
      <c r="OQT4" s="19"/>
      <c r="OQU4" s="19"/>
      <c r="OQV4" s="19"/>
      <c r="OQW4" s="19"/>
      <c r="OQX4" s="19"/>
      <c r="OQY4" s="19"/>
      <c r="OQZ4" s="19"/>
      <c r="ORA4" s="19"/>
      <c r="ORB4" s="19"/>
      <c r="ORC4" s="19"/>
      <c r="ORD4" s="19"/>
      <c r="ORE4" s="19"/>
      <c r="ORF4" s="19"/>
      <c r="ORG4" s="19"/>
      <c r="ORH4" s="19"/>
      <c r="ORI4" s="19"/>
      <c r="ORJ4" s="19"/>
      <c r="ORK4" s="19"/>
      <c r="ORL4" s="19"/>
      <c r="ORM4" s="19"/>
      <c r="ORN4" s="19"/>
      <c r="ORO4" s="19"/>
      <c r="ORP4" s="19"/>
      <c r="ORQ4" s="19"/>
      <c r="ORR4" s="19"/>
      <c r="ORS4" s="19"/>
      <c r="ORT4" s="19"/>
      <c r="ORU4" s="19"/>
      <c r="ORV4" s="19"/>
      <c r="ORW4" s="19"/>
      <c r="ORX4" s="19"/>
      <c r="ORY4" s="19"/>
      <c r="ORZ4" s="19"/>
      <c r="OSA4" s="19"/>
      <c r="OSB4" s="19"/>
      <c r="OSC4" s="19"/>
      <c r="OSD4" s="19"/>
      <c r="OSE4" s="19"/>
      <c r="OSF4" s="19"/>
      <c r="OSG4" s="19"/>
      <c r="OSH4" s="19"/>
      <c r="OSI4" s="19"/>
      <c r="OSJ4" s="19"/>
      <c r="OSK4" s="19"/>
      <c r="OSL4" s="19"/>
      <c r="OSM4" s="19"/>
      <c r="OSN4" s="19"/>
      <c r="OSO4" s="19"/>
      <c r="OSP4" s="19"/>
      <c r="OSQ4" s="19"/>
      <c r="OSR4" s="19"/>
      <c r="OSS4" s="19"/>
      <c r="OST4" s="19"/>
      <c r="OSU4" s="19"/>
      <c r="OSV4" s="19"/>
      <c r="OSW4" s="19"/>
      <c r="OSX4" s="19"/>
      <c r="OSY4" s="19"/>
      <c r="OSZ4" s="19"/>
      <c r="OTA4" s="19"/>
      <c r="OTB4" s="19"/>
      <c r="OTC4" s="19"/>
      <c r="OTD4" s="19"/>
      <c r="OTE4" s="19"/>
      <c r="OTF4" s="19"/>
      <c r="OTG4" s="19"/>
      <c r="OTH4" s="19"/>
      <c r="OTI4" s="19"/>
      <c r="OTJ4" s="19"/>
      <c r="OTK4" s="19"/>
      <c r="OTL4" s="19"/>
      <c r="OTM4" s="19"/>
      <c r="OTN4" s="19"/>
      <c r="OTO4" s="19"/>
      <c r="OTP4" s="19"/>
      <c r="OTQ4" s="19"/>
      <c r="OTR4" s="19"/>
      <c r="OTS4" s="19"/>
      <c r="OTT4" s="19"/>
      <c r="OTU4" s="19"/>
      <c r="OTV4" s="19"/>
      <c r="OTW4" s="19"/>
      <c r="OTX4" s="19"/>
      <c r="OTY4" s="19"/>
      <c r="OTZ4" s="19"/>
      <c r="OUA4" s="19"/>
      <c r="OUB4" s="19"/>
      <c r="OUC4" s="19"/>
      <c r="OUD4" s="19"/>
      <c r="OUE4" s="19"/>
      <c r="OUF4" s="19"/>
      <c r="OUG4" s="19"/>
      <c r="OUH4" s="19"/>
      <c r="OUI4" s="19"/>
      <c r="OUJ4" s="19"/>
      <c r="OUK4" s="19"/>
      <c r="OUL4" s="19"/>
      <c r="OUM4" s="19"/>
      <c r="OUN4" s="19"/>
      <c r="OUO4" s="19"/>
      <c r="OUP4" s="19"/>
      <c r="OUQ4" s="19"/>
      <c r="OUR4" s="19"/>
      <c r="OUS4" s="19"/>
      <c r="OUT4" s="19"/>
      <c r="OUU4" s="19"/>
      <c r="OUV4" s="19"/>
      <c r="OUW4" s="19"/>
      <c r="OUX4" s="19"/>
      <c r="OUY4" s="19"/>
      <c r="OUZ4" s="19"/>
      <c r="OVA4" s="19"/>
      <c r="OVB4" s="19"/>
      <c r="OVC4" s="19"/>
      <c r="OVD4" s="19"/>
      <c r="OVE4" s="19"/>
      <c r="OVF4" s="19"/>
      <c r="OVG4" s="19"/>
      <c r="OVH4" s="19"/>
      <c r="OVI4" s="19"/>
      <c r="OVJ4" s="19"/>
      <c r="OVK4" s="19"/>
      <c r="OVL4" s="19"/>
      <c r="OVM4" s="19"/>
      <c r="OVN4" s="19"/>
      <c r="OVO4" s="19"/>
      <c r="OVP4" s="19"/>
      <c r="OVQ4" s="19"/>
      <c r="OVR4" s="19"/>
      <c r="OVS4" s="19"/>
      <c r="OVT4" s="19"/>
      <c r="OVU4" s="19"/>
      <c r="OVV4" s="19"/>
      <c r="OVW4" s="19"/>
      <c r="OVX4" s="19"/>
      <c r="OVY4" s="19"/>
      <c r="OVZ4" s="19"/>
      <c r="OWA4" s="19"/>
      <c r="OWB4" s="19"/>
      <c r="OWC4" s="19"/>
      <c r="OWD4" s="19"/>
      <c r="OWE4" s="19"/>
      <c r="OWF4" s="19"/>
      <c r="OWG4" s="19"/>
      <c r="OWH4" s="19"/>
      <c r="OWI4" s="19"/>
      <c r="OWJ4" s="19"/>
      <c r="OWK4" s="19"/>
      <c r="OWL4" s="19"/>
      <c r="OWM4" s="19"/>
      <c r="OWN4" s="19"/>
      <c r="OWO4" s="19"/>
      <c r="OWP4" s="19"/>
      <c r="OWQ4" s="19"/>
      <c r="OWR4" s="19"/>
      <c r="OWS4" s="19"/>
      <c r="OWT4" s="19"/>
      <c r="OWU4" s="19"/>
      <c r="OWV4" s="19"/>
      <c r="OWW4" s="19"/>
      <c r="OWX4" s="19"/>
      <c r="OWY4" s="19"/>
      <c r="OWZ4" s="19"/>
      <c r="OXA4" s="19"/>
      <c r="OXB4" s="19"/>
      <c r="OXC4" s="19"/>
      <c r="OXD4" s="19"/>
      <c r="OXE4" s="19"/>
      <c r="OXF4" s="19"/>
      <c r="OXG4" s="19"/>
      <c r="OXH4" s="19"/>
      <c r="OXI4" s="19"/>
      <c r="OXJ4" s="19"/>
      <c r="OXK4" s="19"/>
      <c r="OXL4" s="19"/>
      <c r="OXM4" s="19"/>
      <c r="OXN4" s="19"/>
      <c r="OXO4" s="19"/>
      <c r="OXP4" s="19"/>
      <c r="OXQ4" s="19"/>
      <c r="OXR4" s="19"/>
      <c r="OXS4" s="19"/>
      <c r="OXT4" s="19"/>
      <c r="OXU4" s="19"/>
      <c r="OXV4" s="19"/>
      <c r="OXW4" s="19"/>
      <c r="OXX4" s="19"/>
      <c r="OXY4" s="19"/>
      <c r="OXZ4" s="19"/>
      <c r="OYA4" s="19"/>
      <c r="OYB4" s="19"/>
      <c r="OYC4" s="19"/>
      <c r="OYD4" s="19"/>
      <c r="OYE4" s="19"/>
      <c r="OYF4" s="19"/>
      <c r="OYG4" s="19"/>
      <c r="OYH4" s="19"/>
      <c r="OYI4" s="19"/>
      <c r="OYJ4" s="19"/>
      <c r="OYK4" s="19"/>
      <c r="OYL4" s="19"/>
      <c r="OYM4" s="19"/>
      <c r="OYN4" s="19"/>
      <c r="OYO4" s="19"/>
      <c r="OYP4" s="19"/>
      <c r="OYQ4" s="19"/>
      <c r="OYR4" s="19"/>
      <c r="OYS4" s="19"/>
      <c r="OYT4" s="19"/>
      <c r="OYU4" s="19"/>
      <c r="OYV4" s="19"/>
      <c r="OYW4" s="19"/>
      <c r="OYX4" s="19"/>
      <c r="OYY4" s="19"/>
      <c r="OYZ4" s="19"/>
      <c r="OZA4" s="19"/>
      <c r="OZB4" s="19"/>
      <c r="OZC4" s="19"/>
      <c r="OZD4" s="19"/>
      <c r="OZE4" s="19"/>
      <c r="OZF4" s="19"/>
      <c r="OZG4" s="19"/>
      <c r="OZH4" s="19"/>
      <c r="OZI4" s="19"/>
      <c r="OZJ4" s="19"/>
      <c r="OZK4" s="19"/>
      <c r="OZL4" s="19"/>
      <c r="OZM4" s="19"/>
      <c r="OZN4" s="19"/>
      <c r="OZO4" s="19"/>
      <c r="OZP4" s="19"/>
      <c r="OZQ4" s="19"/>
      <c r="OZR4" s="19"/>
      <c r="OZS4" s="19"/>
      <c r="OZT4" s="19"/>
      <c r="OZU4" s="19"/>
      <c r="OZV4" s="19"/>
      <c r="OZW4" s="19"/>
      <c r="OZX4" s="19"/>
      <c r="OZY4" s="19"/>
      <c r="OZZ4" s="19"/>
      <c r="PAA4" s="19"/>
      <c r="PAB4" s="19"/>
      <c r="PAC4" s="19"/>
      <c r="PAD4" s="19"/>
      <c r="PAE4" s="19"/>
      <c r="PAF4" s="19"/>
      <c r="PAG4" s="19"/>
      <c r="PAH4" s="19"/>
      <c r="PAI4" s="19"/>
      <c r="PAJ4" s="19"/>
      <c r="PAK4" s="19"/>
      <c r="PAL4" s="19"/>
      <c r="PAM4" s="19"/>
      <c r="PAN4" s="19"/>
      <c r="PAO4" s="19"/>
      <c r="PAP4" s="19"/>
      <c r="PAQ4" s="19"/>
      <c r="PAR4" s="19"/>
      <c r="PAS4" s="19"/>
      <c r="PAT4" s="19"/>
      <c r="PAU4" s="19"/>
      <c r="PAV4" s="19"/>
      <c r="PAW4" s="19"/>
      <c r="PAX4" s="19"/>
      <c r="PAY4" s="19"/>
      <c r="PAZ4" s="19"/>
      <c r="PBA4" s="19"/>
      <c r="PBB4" s="19"/>
      <c r="PBC4" s="19"/>
      <c r="PBD4" s="19"/>
      <c r="PBE4" s="19"/>
      <c r="PBF4" s="19"/>
      <c r="PBG4" s="19"/>
      <c r="PBH4" s="19"/>
      <c r="PBI4" s="19"/>
      <c r="PBJ4" s="19"/>
      <c r="PBK4" s="19"/>
      <c r="PBL4" s="19"/>
      <c r="PBM4" s="19"/>
      <c r="PBN4" s="19"/>
      <c r="PBO4" s="19"/>
      <c r="PBP4" s="19"/>
      <c r="PBQ4" s="19"/>
      <c r="PBR4" s="19"/>
      <c r="PBS4" s="19"/>
      <c r="PBT4" s="19"/>
      <c r="PBU4" s="19"/>
      <c r="PBV4" s="19"/>
      <c r="PBW4" s="19"/>
      <c r="PBX4" s="19"/>
      <c r="PBY4" s="19"/>
      <c r="PBZ4" s="19"/>
      <c r="PCA4" s="19"/>
      <c r="PCB4" s="19"/>
      <c r="PCC4" s="19"/>
      <c r="PCD4" s="19"/>
      <c r="PCE4" s="19"/>
      <c r="PCF4" s="19"/>
      <c r="PCG4" s="19"/>
      <c r="PCH4" s="19"/>
      <c r="PCI4" s="19"/>
      <c r="PCJ4" s="19"/>
      <c r="PCK4" s="19"/>
      <c r="PCL4" s="19"/>
      <c r="PCM4" s="19"/>
      <c r="PCN4" s="19"/>
      <c r="PCO4" s="19"/>
      <c r="PCP4" s="19"/>
      <c r="PCQ4" s="19"/>
      <c r="PCR4" s="19"/>
      <c r="PCS4" s="19"/>
      <c r="PCT4" s="19"/>
      <c r="PCU4" s="19"/>
      <c r="PCV4" s="19"/>
      <c r="PCW4" s="19"/>
      <c r="PCX4" s="19"/>
      <c r="PCY4" s="19"/>
      <c r="PCZ4" s="19"/>
      <c r="PDA4" s="19"/>
      <c r="PDB4" s="19"/>
      <c r="PDC4" s="19"/>
      <c r="PDD4" s="19"/>
      <c r="PDE4" s="19"/>
      <c r="PDF4" s="19"/>
      <c r="PDG4" s="19"/>
      <c r="PDH4" s="19"/>
      <c r="PDI4" s="19"/>
      <c r="PDJ4" s="19"/>
      <c r="PDK4" s="19"/>
      <c r="PDL4" s="19"/>
      <c r="PDM4" s="19"/>
      <c r="PDN4" s="19"/>
      <c r="PDO4" s="19"/>
      <c r="PDP4" s="19"/>
      <c r="PDQ4" s="19"/>
      <c r="PDR4" s="19"/>
      <c r="PDS4" s="19"/>
      <c r="PDT4" s="19"/>
      <c r="PDU4" s="19"/>
      <c r="PDV4" s="19"/>
      <c r="PDW4" s="19"/>
      <c r="PDX4" s="19"/>
      <c r="PDY4" s="19"/>
      <c r="PDZ4" s="19"/>
      <c r="PEA4" s="19"/>
      <c r="PEB4" s="19"/>
      <c r="PEC4" s="19"/>
      <c r="PED4" s="19"/>
      <c r="PEE4" s="19"/>
      <c r="PEF4" s="19"/>
      <c r="PEG4" s="19"/>
      <c r="PEH4" s="19"/>
      <c r="PEI4" s="19"/>
      <c r="PEJ4" s="19"/>
      <c r="PEK4" s="19"/>
      <c r="PEL4" s="19"/>
      <c r="PEM4" s="19"/>
      <c r="PEN4" s="19"/>
      <c r="PEO4" s="19"/>
      <c r="PEP4" s="19"/>
      <c r="PEQ4" s="19"/>
      <c r="PER4" s="19"/>
      <c r="PES4" s="19"/>
      <c r="PET4" s="19"/>
      <c r="PEU4" s="19"/>
      <c r="PEV4" s="19"/>
      <c r="PEW4" s="19"/>
      <c r="PEX4" s="19"/>
      <c r="PEY4" s="19"/>
      <c r="PEZ4" s="19"/>
      <c r="PFA4" s="19"/>
      <c r="PFB4" s="19"/>
      <c r="PFC4" s="19"/>
      <c r="PFD4" s="19"/>
      <c r="PFE4" s="19"/>
      <c r="PFF4" s="19"/>
      <c r="PFG4" s="19"/>
      <c r="PFH4" s="19"/>
      <c r="PFI4" s="19"/>
      <c r="PFJ4" s="19"/>
      <c r="PFK4" s="19"/>
      <c r="PFL4" s="19"/>
      <c r="PFM4" s="19"/>
      <c r="PFN4" s="19"/>
      <c r="PFO4" s="19"/>
      <c r="PFP4" s="19"/>
      <c r="PFQ4" s="19"/>
      <c r="PFR4" s="19"/>
      <c r="PFS4" s="19"/>
      <c r="PFT4" s="19"/>
      <c r="PFU4" s="19"/>
      <c r="PFV4" s="19"/>
      <c r="PFW4" s="19"/>
      <c r="PFX4" s="19"/>
      <c r="PFY4" s="19"/>
      <c r="PFZ4" s="19"/>
      <c r="PGA4" s="19"/>
      <c r="PGB4" s="19"/>
      <c r="PGC4" s="19"/>
      <c r="PGD4" s="19"/>
      <c r="PGE4" s="19"/>
      <c r="PGF4" s="19"/>
      <c r="PGG4" s="19"/>
      <c r="PGH4" s="19"/>
      <c r="PGI4" s="19"/>
      <c r="PGJ4" s="19"/>
      <c r="PGK4" s="19"/>
      <c r="PGL4" s="19"/>
      <c r="PGM4" s="19"/>
      <c r="PGN4" s="19"/>
      <c r="PGO4" s="19"/>
      <c r="PGP4" s="19"/>
      <c r="PGQ4" s="19"/>
      <c r="PGR4" s="19"/>
      <c r="PGS4" s="19"/>
      <c r="PGT4" s="19"/>
      <c r="PGU4" s="19"/>
      <c r="PGV4" s="19"/>
      <c r="PGW4" s="19"/>
      <c r="PGX4" s="19"/>
      <c r="PGY4" s="19"/>
      <c r="PGZ4" s="19"/>
      <c r="PHA4" s="19"/>
      <c r="PHB4" s="19"/>
      <c r="PHC4" s="19"/>
      <c r="PHD4" s="19"/>
      <c r="PHE4" s="19"/>
      <c r="PHF4" s="19"/>
      <c r="PHG4" s="19"/>
      <c r="PHH4" s="19"/>
      <c r="PHI4" s="19"/>
      <c r="PHJ4" s="19"/>
      <c r="PHK4" s="19"/>
      <c r="PHL4" s="19"/>
      <c r="PHM4" s="19"/>
      <c r="PHN4" s="19"/>
      <c r="PHO4" s="19"/>
      <c r="PHP4" s="19"/>
      <c r="PHQ4" s="19"/>
      <c r="PHR4" s="19"/>
      <c r="PHS4" s="19"/>
      <c r="PHT4" s="19"/>
      <c r="PHU4" s="19"/>
      <c r="PHV4" s="19"/>
      <c r="PHW4" s="19"/>
      <c r="PHX4" s="19"/>
      <c r="PHY4" s="19"/>
      <c r="PHZ4" s="19"/>
      <c r="PIA4" s="19"/>
      <c r="PIB4" s="19"/>
      <c r="PIC4" s="19"/>
      <c r="PID4" s="19"/>
      <c r="PIE4" s="19"/>
      <c r="PIF4" s="19"/>
      <c r="PIG4" s="19"/>
      <c r="PIH4" s="19"/>
      <c r="PII4" s="19"/>
      <c r="PIJ4" s="19"/>
      <c r="PIK4" s="19"/>
      <c r="PIL4" s="19"/>
      <c r="PIM4" s="19"/>
      <c r="PIN4" s="19"/>
      <c r="PIO4" s="19"/>
      <c r="PIP4" s="19"/>
      <c r="PIQ4" s="19"/>
      <c r="PIR4" s="19"/>
      <c r="PIS4" s="19"/>
      <c r="PIT4" s="19"/>
      <c r="PIU4" s="19"/>
      <c r="PIV4" s="19"/>
      <c r="PIW4" s="19"/>
      <c r="PIX4" s="19"/>
      <c r="PIY4" s="19"/>
      <c r="PIZ4" s="19"/>
      <c r="PJA4" s="19"/>
      <c r="PJB4" s="19"/>
      <c r="PJC4" s="19"/>
      <c r="PJD4" s="19"/>
      <c r="PJE4" s="19"/>
      <c r="PJF4" s="19"/>
      <c r="PJG4" s="19"/>
      <c r="PJH4" s="19"/>
      <c r="PJI4" s="19"/>
      <c r="PJJ4" s="19"/>
      <c r="PJK4" s="19"/>
      <c r="PJL4" s="19"/>
      <c r="PJM4" s="19"/>
      <c r="PJN4" s="19"/>
      <c r="PJO4" s="19"/>
      <c r="PJP4" s="19"/>
      <c r="PJQ4" s="19"/>
      <c r="PJR4" s="19"/>
      <c r="PJS4" s="19"/>
      <c r="PJT4" s="19"/>
      <c r="PJU4" s="19"/>
      <c r="PJV4" s="19"/>
      <c r="PJW4" s="19"/>
      <c r="PJX4" s="19"/>
      <c r="PJY4" s="19"/>
      <c r="PJZ4" s="19"/>
      <c r="PKA4" s="19"/>
      <c r="PKB4" s="19"/>
      <c r="PKC4" s="19"/>
      <c r="PKD4" s="19"/>
      <c r="PKE4" s="19"/>
      <c r="PKF4" s="19"/>
      <c r="PKG4" s="19"/>
      <c r="PKH4" s="19"/>
      <c r="PKI4" s="19"/>
      <c r="PKJ4" s="19"/>
      <c r="PKK4" s="19"/>
      <c r="PKL4" s="19"/>
      <c r="PKM4" s="19"/>
      <c r="PKN4" s="19"/>
      <c r="PKO4" s="19"/>
      <c r="PKP4" s="19"/>
      <c r="PKQ4" s="19"/>
      <c r="PKR4" s="19"/>
      <c r="PKS4" s="19"/>
      <c r="PKT4" s="19"/>
      <c r="PKU4" s="19"/>
      <c r="PKV4" s="19"/>
      <c r="PKW4" s="19"/>
      <c r="PKX4" s="19"/>
      <c r="PKY4" s="19"/>
      <c r="PKZ4" s="19"/>
      <c r="PLA4" s="19"/>
      <c r="PLB4" s="19"/>
      <c r="PLC4" s="19"/>
      <c r="PLD4" s="19"/>
      <c r="PLE4" s="19"/>
      <c r="PLF4" s="19"/>
      <c r="PLG4" s="19"/>
      <c r="PLH4" s="19"/>
      <c r="PLI4" s="19"/>
      <c r="PLJ4" s="19"/>
      <c r="PLK4" s="19"/>
      <c r="PLL4" s="19"/>
      <c r="PLM4" s="19"/>
      <c r="PLN4" s="19"/>
      <c r="PLO4" s="19"/>
      <c r="PLP4" s="19"/>
      <c r="PLQ4" s="19"/>
      <c r="PLR4" s="19"/>
      <c r="PLS4" s="19"/>
      <c r="PLT4" s="19"/>
      <c r="PLU4" s="19"/>
      <c r="PLV4" s="19"/>
      <c r="PLW4" s="19"/>
      <c r="PLX4" s="19"/>
      <c r="PLY4" s="19"/>
      <c r="PLZ4" s="19"/>
      <c r="PMA4" s="19"/>
      <c r="PMB4" s="19"/>
      <c r="PMC4" s="19"/>
      <c r="PMD4" s="19"/>
      <c r="PME4" s="19"/>
      <c r="PMF4" s="19"/>
      <c r="PMG4" s="19"/>
      <c r="PMH4" s="19"/>
      <c r="PMI4" s="19"/>
      <c r="PMJ4" s="19"/>
      <c r="PMK4" s="19"/>
      <c r="PML4" s="19"/>
      <c r="PMM4" s="19"/>
      <c r="PMN4" s="19"/>
      <c r="PMO4" s="19"/>
      <c r="PMP4" s="19"/>
      <c r="PMQ4" s="19"/>
      <c r="PMR4" s="19"/>
      <c r="PMS4" s="19"/>
      <c r="PMT4" s="19"/>
      <c r="PMU4" s="19"/>
      <c r="PMV4" s="19"/>
      <c r="PMW4" s="19"/>
      <c r="PMX4" s="19"/>
      <c r="PMY4" s="19"/>
      <c r="PMZ4" s="19"/>
      <c r="PNA4" s="19"/>
      <c r="PNB4" s="19"/>
      <c r="PNC4" s="19"/>
      <c r="PND4" s="19"/>
      <c r="PNE4" s="19"/>
      <c r="PNF4" s="19"/>
      <c r="PNG4" s="19"/>
      <c r="PNH4" s="19"/>
      <c r="PNI4" s="19"/>
      <c r="PNJ4" s="19"/>
      <c r="PNK4" s="19"/>
      <c r="PNL4" s="19"/>
      <c r="PNM4" s="19"/>
      <c r="PNN4" s="19"/>
      <c r="PNO4" s="19"/>
      <c r="PNP4" s="19"/>
      <c r="PNQ4" s="19"/>
      <c r="PNR4" s="19"/>
      <c r="PNS4" s="19"/>
      <c r="PNT4" s="19"/>
      <c r="PNU4" s="19"/>
      <c r="PNV4" s="19"/>
      <c r="PNW4" s="19"/>
      <c r="PNX4" s="19"/>
      <c r="PNY4" s="19"/>
      <c r="PNZ4" s="19"/>
      <c r="POA4" s="19"/>
      <c r="POB4" s="19"/>
      <c r="POC4" s="19"/>
      <c r="POD4" s="19"/>
      <c r="POE4" s="19"/>
      <c r="POF4" s="19"/>
      <c r="POG4" s="19"/>
      <c r="POH4" s="19"/>
      <c r="POI4" s="19"/>
      <c r="POJ4" s="19"/>
      <c r="POK4" s="19"/>
      <c r="POL4" s="19"/>
      <c r="POM4" s="19"/>
      <c r="PON4" s="19"/>
      <c r="POO4" s="19"/>
      <c r="POP4" s="19"/>
      <c r="POQ4" s="19"/>
      <c r="POR4" s="19"/>
      <c r="POS4" s="19"/>
      <c r="POT4" s="19"/>
      <c r="POU4" s="19"/>
      <c r="POV4" s="19"/>
      <c r="POW4" s="19"/>
      <c r="POX4" s="19"/>
      <c r="POY4" s="19"/>
      <c r="POZ4" s="19"/>
      <c r="PPA4" s="19"/>
      <c r="PPB4" s="19"/>
      <c r="PPC4" s="19"/>
      <c r="PPD4" s="19"/>
      <c r="PPE4" s="19"/>
      <c r="PPF4" s="19"/>
      <c r="PPG4" s="19"/>
      <c r="PPH4" s="19"/>
      <c r="PPI4" s="19"/>
      <c r="PPJ4" s="19"/>
      <c r="PPK4" s="19"/>
      <c r="PPL4" s="19"/>
      <c r="PPM4" s="19"/>
      <c r="PPN4" s="19"/>
      <c r="PPO4" s="19"/>
      <c r="PPP4" s="19"/>
      <c r="PPQ4" s="19"/>
      <c r="PPR4" s="19"/>
      <c r="PPS4" s="19"/>
      <c r="PPT4" s="19"/>
      <c r="PPU4" s="19"/>
      <c r="PPV4" s="19"/>
      <c r="PPW4" s="19"/>
      <c r="PPX4" s="19"/>
      <c r="PPY4" s="19"/>
      <c r="PPZ4" s="19"/>
      <c r="PQA4" s="19"/>
      <c r="PQB4" s="19"/>
      <c r="PQC4" s="19"/>
      <c r="PQD4" s="19"/>
      <c r="PQE4" s="19"/>
      <c r="PQF4" s="19"/>
      <c r="PQG4" s="19"/>
      <c r="PQH4" s="19"/>
      <c r="PQI4" s="19"/>
      <c r="PQJ4" s="19"/>
      <c r="PQK4" s="19"/>
      <c r="PQL4" s="19"/>
      <c r="PQM4" s="19"/>
      <c r="PQN4" s="19"/>
      <c r="PQO4" s="19"/>
      <c r="PQP4" s="19"/>
      <c r="PQQ4" s="19"/>
      <c r="PQR4" s="19"/>
      <c r="PQS4" s="19"/>
      <c r="PQT4" s="19"/>
      <c r="PQU4" s="19"/>
      <c r="PQV4" s="19"/>
      <c r="PQW4" s="19"/>
      <c r="PQX4" s="19"/>
      <c r="PQY4" s="19"/>
      <c r="PQZ4" s="19"/>
      <c r="PRA4" s="19"/>
      <c r="PRB4" s="19"/>
      <c r="PRC4" s="19"/>
      <c r="PRD4" s="19"/>
      <c r="PRE4" s="19"/>
      <c r="PRF4" s="19"/>
      <c r="PRG4" s="19"/>
      <c r="PRH4" s="19"/>
      <c r="PRI4" s="19"/>
      <c r="PRJ4" s="19"/>
      <c r="PRK4" s="19"/>
      <c r="PRL4" s="19"/>
      <c r="PRM4" s="19"/>
      <c r="PRN4" s="19"/>
      <c r="PRO4" s="19"/>
      <c r="PRP4" s="19"/>
      <c r="PRQ4" s="19"/>
      <c r="PRR4" s="19"/>
      <c r="PRS4" s="19"/>
      <c r="PRT4" s="19"/>
      <c r="PRU4" s="19"/>
      <c r="PRV4" s="19"/>
      <c r="PRW4" s="19"/>
      <c r="PRX4" s="19"/>
      <c r="PRY4" s="19"/>
      <c r="PRZ4" s="19"/>
      <c r="PSA4" s="19"/>
      <c r="PSB4" s="19"/>
      <c r="PSC4" s="19"/>
      <c r="PSD4" s="19"/>
      <c r="PSE4" s="19"/>
      <c r="PSF4" s="19"/>
      <c r="PSG4" s="19"/>
      <c r="PSH4" s="19"/>
      <c r="PSI4" s="19"/>
      <c r="PSJ4" s="19"/>
      <c r="PSK4" s="19"/>
      <c r="PSL4" s="19"/>
      <c r="PSM4" s="19"/>
      <c r="PSN4" s="19"/>
      <c r="PSO4" s="19"/>
      <c r="PSP4" s="19"/>
      <c r="PSQ4" s="19"/>
      <c r="PSR4" s="19"/>
      <c r="PSS4" s="19"/>
      <c r="PST4" s="19"/>
      <c r="PSU4" s="19"/>
      <c r="PSV4" s="19"/>
      <c r="PSW4" s="19"/>
      <c r="PSX4" s="19"/>
      <c r="PSY4" s="19"/>
      <c r="PSZ4" s="19"/>
      <c r="PTA4" s="19"/>
      <c r="PTB4" s="19"/>
      <c r="PTC4" s="19"/>
      <c r="PTD4" s="19"/>
      <c r="PTE4" s="19"/>
      <c r="PTF4" s="19"/>
      <c r="PTG4" s="19"/>
      <c r="PTH4" s="19"/>
      <c r="PTI4" s="19"/>
      <c r="PTJ4" s="19"/>
      <c r="PTK4" s="19"/>
      <c r="PTL4" s="19"/>
      <c r="PTM4" s="19"/>
      <c r="PTN4" s="19"/>
      <c r="PTO4" s="19"/>
      <c r="PTP4" s="19"/>
      <c r="PTQ4" s="19"/>
      <c r="PTR4" s="19"/>
      <c r="PTS4" s="19"/>
      <c r="PTT4" s="19"/>
      <c r="PTU4" s="19"/>
      <c r="PTV4" s="19"/>
      <c r="PTW4" s="19"/>
      <c r="PTX4" s="19"/>
      <c r="PTY4" s="19"/>
      <c r="PTZ4" s="19"/>
      <c r="PUA4" s="19"/>
      <c r="PUB4" s="19"/>
      <c r="PUC4" s="19"/>
      <c r="PUD4" s="19"/>
      <c r="PUE4" s="19"/>
      <c r="PUF4" s="19"/>
      <c r="PUG4" s="19"/>
      <c r="PUH4" s="19"/>
      <c r="PUI4" s="19"/>
      <c r="PUJ4" s="19"/>
      <c r="PUK4" s="19"/>
      <c r="PUL4" s="19"/>
      <c r="PUM4" s="19"/>
      <c r="PUN4" s="19"/>
      <c r="PUO4" s="19"/>
      <c r="PUP4" s="19"/>
      <c r="PUQ4" s="19"/>
      <c r="PUR4" s="19"/>
      <c r="PUS4" s="19"/>
      <c r="PUT4" s="19"/>
      <c r="PUU4" s="19"/>
      <c r="PUV4" s="19"/>
      <c r="PUW4" s="19"/>
      <c r="PUX4" s="19"/>
      <c r="PUY4" s="19"/>
      <c r="PUZ4" s="19"/>
      <c r="PVA4" s="19"/>
      <c r="PVB4" s="19"/>
      <c r="PVC4" s="19"/>
      <c r="PVD4" s="19"/>
      <c r="PVE4" s="19"/>
      <c r="PVF4" s="19"/>
      <c r="PVG4" s="19"/>
      <c r="PVH4" s="19"/>
      <c r="PVI4" s="19"/>
      <c r="PVJ4" s="19"/>
      <c r="PVK4" s="19"/>
      <c r="PVL4" s="19"/>
      <c r="PVM4" s="19"/>
      <c r="PVN4" s="19"/>
      <c r="PVO4" s="19"/>
      <c r="PVP4" s="19"/>
      <c r="PVQ4" s="19"/>
      <c r="PVR4" s="19"/>
      <c r="PVS4" s="19"/>
      <c r="PVT4" s="19"/>
      <c r="PVU4" s="19"/>
      <c r="PVV4" s="19"/>
      <c r="PVW4" s="19"/>
      <c r="PVX4" s="19"/>
      <c r="PVY4" s="19"/>
      <c r="PVZ4" s="19"/>
      <c r="PWA4" s="19"/>
      <c r="PWB4" s="19"/>
      <c r="PWC4" s="19"/>
      <c r="PWD4" s="19"/>
      <c r="PWE4" s="19"/>
      <c r="PWF4" s="19"/>
      <c r="PWG4" s="19"/>
      <c r="PWH4" s="19"/>
      <c r="PWI4" s="19"/>
      <c r="PWJ4" s="19"/>
      <c r="PWK4" s="19"/>
      <c r="PWL4" s="19"/>
      <c r="PWM4" s="19"/>
      <c r="PWN4" s="19"/>
      <c r="PWO4" s="19"/>
      <c r="PWP4" s="19"/>
      <c r="PWQ4" s="19"/>
      <c r="PWR4" s="19"/>
      <c r="PWS4" s="19"/>
      <c r="PWT4" s="19"/>
      <c r="PWU4" s="19"/>
      <c r="PWV4" s="19"/>
      <c r="PWW4" s="19"/>
      <c r="PWX4" s="19"/>
      <c r="PWY4" s="19"/>
      <c r="PWZ4" s="19"/>
      <c r="PXA4" s="19"/>
      <c r="PXB4" s="19"/>
      <c r="PXC4" s="19"/>
      <c r="PXD4" s="19"/>
      <c r="PXE4" s="19"/>
      <c r="PXF4" s="19"/>
      <c r="PXG4" s="19"/>
      <c r="PXH4" s="19"/>
      <c r="PXI4" s="19"/>
      <c r="PXJ4" s="19"/>
      <c r="PXK4" s="19"/>
      <c r="PXL4" s="19"/>
      <c r="PXM4" s="19"/>
      <c r="PXN4" s="19"/>
      <c r="PXO4" s="19"/>
      <c r="PXP4" s="19"/>
      <c r="PXQ4" s="19"/>
      <c r="PXR4" s="19"/>
      <c r="PXS4" s="19"/>
      <c r="PXT4" s="19"/>
      <c r="PXU4" s="19"/>
      <c r="PXV4" s="19"/>
      <c r="PXW4" s="19"/>
      <c r="PXX4" s="19"/>
      <c r="PXY4" s="19"/>
      <c r="PXZ4" s="19"/>
      <c r="PYA4" s="19"/>
      <c r="PYB4" s="19"/>
      <c r="PYC4" s="19"/>
      <c r="PYD4" s="19"/>
      <c r="PYE4" s="19"/>
      <c r="PYF4" s="19"/>
      <c r="PYG4" s="19"/>
      <c r="PYH4" s="19"/>
      <c r="PYI4" s="19"/>
      <c r="PYJ4" s="19"/>
      <c r="PYK4" s="19"/>
      <c r="PYL4" s="19"/>
      <c r="PYM4" s="19"/>
      <c r="PYN4" s="19"/>
      <c r="PYO4" s="19"/>
      <c r="PYP4" s="19"/>
      <c r="PYQ4" s="19"/>
      <c r="PYR4" s="19"/>
      <c r="PYS4" s="19"/>
      <c r="PYT4" s="19"/>
      <c r="PYU4" s="19"/>
      <c r="PYV4" s="19"/>
      <c r="PYW4" s="19"/>
      <c r="PYX4" s="19"/>
      <c r="PYY4" s="19"/>
      <c r="PYZ4" s="19"/>
      <c r="PZA4" s="19"/>
      <c r="PZB4" s="19"/>
      <c r="PZC4" s="19"/>
      <c r="PZD4" s="19"/>
      <c r="PZE4" s="19"/>
      <c r="PZF4" s="19"/>
      <c r="PZG4" s="19"/>
      <c r="PZH4" s="19"/>
      <c r="PZI4" s="19"/>
      <c r="PZJ4" s="19"/>
      <c r="PZK4" s="19"/>
      <c r="PZL4" s="19"/>
      <c r="PZM4" s="19"/>
      <c r="PZN4" s="19"/>
      <c r="PZO4" s="19"/>
      <c r="PZP4" s="19"/>
      <c r="PZQ4" s="19"/>
      <c r="PZR4" s="19"/>
      <c r="PZS4" s="19"/>
      <c r="PZT4" s="19"/>
      <c r="PZU4" s="19"/>
      <c r="PZV4" s="19"/>
      <c r="PZW4" s="19"/>
      <c r="PZX4" s="19"/>
      <c r="PZY4" s="19"/>
      <c r="PZZ4" s="19"/>
      <c r="QAA4" s="19"/>
      <c r="QAB4" s="19"/>
      <c r="QAC4" s="19"/>
      <c r="QAD4" s="19"/>
      <c r="QAE4" s="19"/>
      <c r="QAF4" s="19"/>
      <c r="QAG4" s="19"/>
      <c r="QAH4" s="19"/>
      <c r="QAI4" s="19"/>
      <c r="QAJ4" s="19"/>
      <c r="QAK4" s="19"/>
      <c r="QAL4" s="19"/>
      <c r="QAM4" s="19"/>
      <c r="QAN4" s="19"/>
      <c r="QAO4" s="19"/>
      <c r="QAP4" s="19"/>
      <c r="QAQ4" s="19"/>
      <c r="QAR4" s="19"/>
      <c r="QAS4" s="19"/>
      <c r="QAT4" s="19"/>
      <c r="QAU4" s="19"/>
      <c r="QAV4" s="19"/>
      <c r="QAW4" s="19"/>
      <c r="QAX4" s="19"/>
      <c r="QAY4" s="19"/>
      <c r="QAZ4" s="19"/>
      <c r="QBA4" s="19"/>
      <c r="QBB4" s="19"/>
      <c r="QBC4" s="19"/>
      <c r="QBD4" s="19"/>
      <c r="QBE4" s="19"/>
      <c r="QBF4" s="19"/>
      <c r="QBG4" s="19"/>
      <c r="QBH4" s="19"/>
      <c r="QBI4" s="19"/>
      <c r="QBJ4" s="19"/>
      <c r="QBK4" s="19"/>
      <c r="QBL4" s="19"/>
      <c r="QBM4" s="19"/>
      <c r="QBN4" s="19"/>
      <c r="QBO4" s="19"/>
      <c r="QBP4" s="19"/>
      <c r="QBQ4" s="19"/>
      <c r="QBR4" s="19"/>
      <c r="QBS4" s="19"/>
      <c r="QBT4" s="19"/>
      <c r="QBU4" s="19"/>
      <c r="QBV4" s="19"/>
      <c r="QBW4" s="19"/>
      <c r="QBX4" s="19"/>
      <c r="QBY4" s="19"/>
      <c r="QBZ4" s="19"/>
      <c r="QCA4" s="19"/>
      <c r="QCB4" s="19"/>
      <c r="QCC4" s="19"/>
      <c r="QCD4" s="19"/>
      <c r="QCE4" s="19"/>
      <c r="QCF4" s="19"/>
      <c r="QCG4" s="19"/>
      <c r="QCH4" s="19"/>
      <c r="QCI4" s="19"/>
      <c r="QCJ4" s="19"/>
      <c r="QCK4" s="19"/>
      <c r="QCL4" s="19"/>
      <c r="QCM4" s="19"/>
      <c r="QCN4" s="19"/>
      <c r="QCO4" s="19"/>
      <c r="QCP4" s="19"/>
      <c r="QCQ4" s="19"/>
      <c r="QCR4" s="19"/>
      <c r="QCS4" s="19"/>
      <c r="QCT4" s="19"/>
      <c r="QCU4" s="19"/>
      <c r="QCV4" s="19"/>
      <c r="QCW4" s="19"/>
      <c r="QCX4" s="19"/>
      <c r="QCY4" s="19"/>
      <c r="QCZ4" s="19"/>
      <c r="QDA4" s="19"/>
      <c r="QDB4" s="19"/>
      <c r="QDC4" s="19"/>
      <c r="QDD4" s="19"/>
      <c r="QDE4" s="19"/>
      <c r="QDF4" s="19"/>
      <c r="QDG4" s="19"/>
      <c r="QDH4" s="19"/>
      <c r="QDI4" s="19"/>
      <c r="QDJ4" s="19"/>
      <c r="QDK4" s="19"/>
      <c r="QDL4" s="19"/>
      <c r="QDM4" s="19"/>
      <c r="QDN4" s="19"/>
      <c r="QDO4" s="19"/>
      <c r="QDP4" s="19"/>
      <c r="QDQ4" s="19"/>
      <c r="QDR4" s="19"/>
      <c r="QDS4" s="19"/>
      <c r="QDT4" s="19"/>
      <c r="QDU4" s="19"/>
      <c r="QDV4" s="19"/>
      <c r="QDW4" s="19"/>
      <c r="QDX4" s="19"/>
      <c r="QDY4" s="19"/>
      <c r="QDZ4" s="19"/>
      <c r="QEA4" s="19"/>
      <c r="QEB4" s="19"/>
      <c r="QEC4" s="19"/>
      <c r="QED4" s="19"/>
      <c r="QEE4" s="19"/>
      <c r="QEF4" s="19"/>
      <c r="QEG4" s="19"/>
      <c r="QEH4" s="19"/>
      <c r="QEI4" s="19"/>
      <c r="QEJ4" s="19"/>
      <c r="QEK4" s="19"/>
      <c r="QEL4" s="19"/>
      <c r="QEM4" s="19"/>
      <c r="QEN4" s="19"/>
      <c r="QEO4" s="19"/>
      <c r="QEP4" s="19"/>
      <c r="QEQ4" s="19"/>
      <c r="QER4" s="19"/>
      <c r="QES4" s="19"/>
      <c r="QET4" s="19"/>
      <c r="QEU4" s="19"/>
      <c r="QEV4" s="19"/>
      <c r="QEW4" s="19"/>
      <c r="QEX4" s="19"/>
      <c r="QEY4" s="19"/>
      <c r="QEZ4" s="19"/>
      <c r="QFA4" s="19"/>
      <c r="QFB4" s="19"/>
      <c r="QFC4" s="19"/>
      <c r="QFD4" s="19"/>
      <c r="QFE4" s="19"/>
      <c r="QFF4" s="19"/>
      <c r="QFG4" s="19"/>
      <c r="QFH4" s="19"/>
      <c r="QFI4" s="19"/>
      <c r="QFJ4" s="19"/>
      <c r="QFK4" s="19"/>
      <c r="QFL4" s="19"/>
      <c r="QFM4" s="19"/>
      <c r="QFN4" s="19"/>
      <c r="QFO4" s="19"/>
      <c r="QFP4" s="19"/>
      <c r="QFQ4" s="19"/>
      <c r="QFR4" s="19"/>
      <c r="QFS4" s="19"/>
      <c r="QFT4" s="19"/>
      <c r="QFU4" s="19"/>
      <c r="QFV4" s="19"/>
      <c r="QFW4" s="19"/>
      <c r="QFX4" s="19"/>
      <c r="QFY4" s="19"/>
      <c r="QFZ4" s="19"/>
      <c r="QGA4" s="19"/>
      <c r="QGB4" s="19"/>
      <c r="QGC4" s="19"/>
      <c r="QGD4" s="19"/>
      <c r="QGE4" s="19"/>
      <c r="QGF4" s="19"/>
      <c r="QGG4" s="19"/>
      <c r="QGH4" s="19"/>
      <c r="QGI4" s="19"/>
      <c r="QGJ4" s="19"/>
      <c r="QGK4" s="19"/>
      <c r="QGL4" s="19"/>
      <c r="QGM4" s="19"/>
      <c r="QGN4" s="19"/>
      <c r="QGO4" s="19"/>
      <c r="QGP4" s="19"/>
      <c r="QGQ4" s="19"/>
      <c r="QGR4" s="19"/>
      <c r="QGS4" s="19"/>
      <c r="QGT4" s="19"/>
      <c r="QGU4" s="19"/>
      <c r="QGV4" s="19"/>
      <c r="QGW4" s="19"/>
      <c r="QGX4" s="19"/>
      <c r="QGY4" s="19"/>
      <c r="QGZ4" s="19"/>
      <c r="QHA4" s="19"/>
      <c r="QHB4" s="19"/>
      <c r="QHC4" s="19"/>
      <c r="QHD4" s="19"/>
      <c r="QHE4" s="19"/>
      <c r="QHF4" s="19"/>
      <c r="QHG4" s="19"/>
      <c r="QHH4" s="19"/>
      <c r="QHI4" s="19"/>
      <c r="QHJ4" s="19"/>
      <c r="QHK4" s="19"/>
      <c r="QHL4" s="19"/>
      <c r="QHM4" s="19"/>
      <c r="QHN4" s="19"/>
      <c r="QHO4" s="19"/>
      <c r="QHP4" s="19"/>
      <c r="QHQ4" s="19"/>
      <c r="QHR4" s="19"/>
      <c r="QHS4" s="19"/>
      <c r="QHT4" s="19"/>
      <c r="QHU4" s="19"/>
      <c r="QHV4" s="19"/>
      <c r="QHW4" s="19"/>
      <c r="QHX4" s="19"/>
      <c r="QHY4" s="19"/>
      <c r="QHZ4" s="19"/>
      <c r="QIA4" s="19"/>
      <c r="QIB4" s="19"/>
      <c r="QIC4" s="19"/>
      <c r="QID4" s="19"/>
      <c r="QIE4" s="19"/>
      <c r="QIF4" s="19"/>
      <c r="QIG4" s="19"/>
      <c r="QIH4" s="19"/>
      <c r="QII4" s="19"/>
      <c r="QIJ4" s="19"/>
      <c r="QIK4" s="19"/>
      <c r="QIL4" s="19"/>
      <c r="QIM4" s="19"/>
      <c r="QIN4" s="19"/>
      <c r="QIO4" s="19"/>
      <c r="QIP4" s="19"/>
      <c r="QIQ4" s="19"/>
      <c r="QIR4" s="19"/>
      <c r="QIS4" s="19"/>
      <c r="QIT4" s="19"/>
      <c r="QIU4" s="19"/>
      <c r="QIV4" s="19"/>
      <c r="QIW4" s="19"/>
      <c r="QIX4" s="19"/>
      <c r="QIY4" s="19"/>
      <c r="QIZ4" s="19"/>
      <c r="QJA4" s="19"/>
      <c r="QJB4" s="19"/>
      <c r="QJC4" s="19"/>
      <c r="QJD4" s="19"/>
      <c r="QJE4" s="19"/>
      <c r="QJF4" s="19"/>
      <c r="QJG4" s="19"/>
      <c r="QJH4" s="19"/>
      <c r="QJI4" s="19"/>
      <c r="QJJ4" s="19"/>
      <c r="QJK4" s="19"/>
      <c r="QJL4" s="19"/>
      <c r="QJM4" s="19"/>
      <c r="QJN4" s="19"/>
      <c r="QJO4" s="19"/>
      <c r="QJP4" s="19"/>
      <c r="QJQ4" s="19"/>
      <c r="QJR4" s="19"/>
      <c r="QJS4" s="19"/>
      <c r="QJT4" s="19"/>
      <c r="QJU4" s="19"/>
      <c r="QJV4" s="19"/>
      <c r="QJW4" s="19"/>
      <c r="QJX4" s="19"/>
      <c r="QJY4" s="19"/>
      <c r="QJZ4" s="19"/>
      <c r="QKA4" s="19"/>
      <c r="QKB4" s="19"/>
      <c r="QKC4" s="19"/>
      <c r="QKD4" s="19"/>
      <c r="QKE4" s="19"/>
      <c r="QKF4" s="19"/>
      <c r="QKG4" s="19"/>
      <c r="QKH4" s="19"/>
      <c r="QKI4" s="19"/>
      <c r="QKJ4" s="19"/>
      <c r="QKK4" s="19"/>
      <c r="QKL4" s="19"/>
      <c r="QKM4" s="19"/>
      <c r="QKN4" s="19"/>
      <c r="QKO4" s="19"/>
      <c r="QKP4" s="19"/>
      <c r="QKQ4" s="19"/>
      <c r="QKR4" s="19"/>
      <c r="QKS4" s="19"/>
      <c r="QKT4" s="19"/>
      <c r="QKU4" s="19"/>
      <c r="QKV4" s="19"/>
      <c r="QKW4" s="19"/>
      <c r="QKX4" s="19"/>
      <c r="QKY4" s="19"/>
      <c r="QKZ4" s="19"/>
      <c r="QLA4" s="19"/>
      <c r="QLB4" s="19"/>
      <c r="QLC4" s="19"/>
      <c r="QLD4" s="19"/>
      <c r="QLE4" s="19"/>
      <c r="QLF4" s="19"/>
      <c r="QLG4" s="19"/>
      <c r="QLH4" s="19"/>
      <c r="QLI4" s="19"/>
      <c r="QLJ4" s="19"/>
      <c r="QLK4" s="19"/>
      <c r="QLL4" s="19"/>
      <c r="QLM4" s="19"/>
      <c r="QLN4" s="19"/>
      <c r="QLO4" s="19"/>
      <c r="QLP4" s="19"/>
      <c r="QLQ4" s="19"/>
      <c r="QLR4" s="19"/>
      <c r="QLS4" s="19"/>
      <c r="QLT4" s="19"/>
      <c r="QLU4" s="19"/>
      <c r="QLV4" s="19"/>
      <c r="QLW4" s="19"/>
      <c r="QLX4" s="19"/>
      <c r="QLY4" s="19"/>
      <c r="QLZ4" s="19"/>
      <c r="QMA4" s="19"/>
      <c r="QMB4" s="19"/>
      <c r="QMC4" s="19"/>
      <c r="QMD4" s="19"/>
      <c r="QME4" s="19"/>
      <c r="QMF4" s="19"/>
      <c r="QMG4" s="19"/>
      <c r="QMH4" s="19"/>
      <c r="QMI4" s="19"/>
      <c r="QMJ4" s="19"/>
      <c r="QMK4" s="19"/>
      <c r="QML4" s="19"/>
      <c r="QMM4" s="19"/>
      <c r="QMN4" s="19"/>
      <c r="QMO4" s="19"/>
      <c r="QMP4" s="19"/>
      <c r="QMQ4" s="19"/>
      <c r="QMR4" s="19"/>
      <c r="QMS4" s="19"/>
      <c r="QMT4" s="19"/>
      <c r="QMU4" s="19"/>
      <c r="QMV4" s="19"/>
      <c r="QMW4" s="19"/>
      <c r="QMX4" s="19"/>
      <c r="QMY4" s="19"/>
      <c r="QMZ4" s="19"/>
      <c r="QNA4" s="19"/>
      <c r="QNB4" s="19"/>
      <c r="QNC4" s="19"/>
      <c r="QND4" s="19"/>
      <c r="QNE4" s="19"/>
      <c r="QNF4" s="19"/>
      <c r="QNG4" s="19"/>
      <c r="QNH4" s="19"/>
      <c r="QNI4" s="19"/>
      <c r="QNJ4" s="19"/>
      <c r="QNK4" s="19"/>
      <c r="QNL4" s="19"/>
      <c r="QNM4" s="19"/>
      <c r="QNN4" s="19"/>
      <c r="QNO4" s="19"/>
      <c r="QNP4" s="19"/>
      <c r="QNQ4" s="19"/>
      <c r="QNR4" s="19"/>
      <c r="QNS4" s="19"/>
      <c r="QNT4" s="19"/>
      <c r="QNU4" s="19"/>
      <c r="QNV4" s="19"/>
      <c r="QNW4" s="19"/>
      <c r="QNX4" s="19"/>
      <c r="QNY4" s="19"/>
      <c r="QNZ4" s="19"/>
      <c r="QOA4" s="19"/>
      <c r="QOB4" s="19"/>
      <c r="QOC4" s="19"/>
      <c r="QOD4" s="19"/>
      <c r="QOE4" s="19"/>
      <c r="QOF4" s="19"/>
      <c r="QOG4" s="19"/>
      <c r="QOH4" s="19"/>
      <c r="QOI4" s="19"/>
      <c r="QOJ4" s="19"/>
      <c r="QOK4" s="19"/>
      <c r="QOL4" s="19"/>
      <c r="QOM4" s="19"/>
      <c r="QON4" s="19"/>
      <c r="QOO4" s="19"/>
      <c r="QOP4" s="19"/>
      <c r="QOQ4" s="19"/>
      <c r="QOR4" s="19"/>
      <c r="QOS4" s="19"/>
      <c r="QOT4" s="19"/>
      <c r="QOU4" s="19"/>
      <c r="QOV4" s="19"/>
      <c r="QOW4" s="19"/>
      <c r="QOX4" s="19"/>
      <c r="QOY4" s="19"/>
      <c r="QOZ4" s="19"/>
      <c r="QPA4" s="19"/>
      <c r="QPB4" s="19"/>
      <c r="QPC4" s="19"/>
      <c r="QPD4" s="19"/>
      <c r="QPE4" s="19"/>
      <c r="QPF4" s="19"/>
      <c r="QPG4" s="19"/>
      <c r="QPH4" s="19"/>
      <c r="QPI4" s="19"/>
      <c r="QPJ4" s="19"/>
      <c r="QPK4" s="19"/>
      <c r="QPL4" s="19"/>
      <c r="QPM4" s="19"/>
      <c r="QPN4" s="19"/>
      <c r="QPO4" s="19"/>
      <c r="QPP4" s="19"/>
      <c r="QPQ4" s="19"/>
      <c r="QPR4" s="19"/>
      <c r="QPS4" s="19"/>
      <c r="QPT4" s="19"/>
      <c r="QPU4" s="19"/>
      <c r="QPV4" s="19"/>
      <c r="QPW4" s="19"/>
      <c r="QPX4" s="19"/>
      <c r="QPY4" s="19"/>
      <c r="QPZ4" s="19"/>
      <c r="QQA4" s="19"/>
      <c r="QQB4" s="19"/>
      <c r="QQC4" s="19"/>
      <c r="QQD4" s="19"/>
      <c r="QQE4" s="19"/>
      <c r="QQF4" s="19"/>
      <c r="QQG4" s="19"/>
      <c r="QQH4" s="19"/>
      <c r="QQI4" s="19"/>
      <c r="QQJ4" s="19"/>
      <c r="QQK4" s="19"/>
      <c r="QQL4" s="19"/>
      <c r="QQM4" s="19"/>
      <c r="QQN4" s="19"/>
      <c r="QQO4" s="19"/>
      <c r="QQP4" s="19"/>
      <c r="QQQ4" s="19"/>
      <c r="QQR4" s="19"/>
      <c r="QQS4" s="19"/>
      <c r="QQT4" s="19"/>
      <c r="QQU4" s="19"/>
      <c r="QQV4" s="19"/>
      <c r="QQW4" s="19"/>
      <c r="QQX4" s="19"/>
      <c r="QQY4" s="19"/>
      <c r="QQZ4" s="19"/>
      <c r="QRA4" s="19"/>
      <c r="QRB4" s="19"/>
      <c r="QRC4" s="19"/>
      <c r="QRD4" s="19"/>
      <c r="QRE4" s="19"/>
      <c r="QRF4" s="19"/>
      <c r="QRG4" s="19"/>
      <c r="QRH4" s="19"/>
      <c r="QRI4" s="19"/>
      <c r="QRJ4" s="19"/>
      <c r="QRK4" s="19"/>
      <c r="QRL4" s="19"/>
      <c r="QRM4" s="19"/>
      <c r="QRN4" s="19"/>
      <c r="QRO4" s="19"/>
      <c r="QRP4" s="19"/>
      <c r="QRQ4" s="19"/>
      <c r="QRR4" s="19"/>
      <c r="QRS4" s="19"/>
      <c r="QRT4" s="19"/>
      <c r="QRU4" s="19"/>
      <c r="QRV4" s="19"/>
      <c r="QRW4" s="19"/>
      <c r="QRX4" s="19"/>
      <c r="QRY4" s="19"/>
      <c r="QRZ4" s="19"/>
      <c r="QSA4" s="19"/>
      <c r="QSB4" s="19"/>
      <c r="QSC4" s="19"/>
      <c r="QSD4" s="19"/>
      <c r="QSE4" s="19"/>
      <c r="QSF4" s="19"/>
      <c r="QSG4" s="19"/>
      <c r="QSH4" s="19"/>
      <c r="QSI4" s="19"/>
      <c r="QSJ4" s="19"/>
      <c r="QSK4" s="19"/>
      <c r="QSL4" s="19"/>
      <c r="QSM4" s="19"/>
      <c r="QSN4" s="19"/>
      <c r="QSO4" s="19"/>
      <c r="QSP4" s="19"/>
      <c r="QSQ4" s="19"/>
      <c r="QSR4" s="19"/>
      <c r="QSS4" s="19"/>
      <c r="QST4" s="19"/>
      <c r="QSU4" s="19"/>
      <c r="QSV4" s="19"/>
      <c r="QSW4" s="19"/>
      <c r="QSX4" s="19"/>
      <c r="QSY4" s="19"/>
      <c r="QSZ4" s="19"/>
      <c r="QTA4" s="19"/>
      <c r="QTB4" s="19"/>
      <c r="QTC4" s="19"/>
      <c r="QTD4" s="19"/>
      <c r="QTE4" s="19"/>
      <c r="QTF4" s="19"/>
      <c r="QTG4" s="19"/>
      <c r="QTH4" s="19"/>
      <c r="QTI4" s="19"/>
      <c r="QTJ4" s="19"/>
      <c r="QTK4" s="19"/>
      <c r="QTL4" s="19"/>
      <c r="QTM4" s="19"/>
      <c r="QTN4" s="19"/>
      <c r="QTO4" s="19"/>
      <c r="QTP4" s="19"/>
      <c r="QTQ4" s="19"/>
      <c r="QTR4" s="19"/>
      <c r="QTS4" s="19"/>
      <c r="QTT4" s="19"/>
      <c r="QTU4" s="19"/>
      <c r="QTV4" s="19"/>
      <c r="QTW4" s="19"/>
      <c r="QTX4" s="19"/>
      <c r="QTY4" s="19"/>
      <c r="QTZ4" s="19"/>
      <c r="QUA4" s="19"/>
      <c r="QUB4" s="19"/>
      <c r="QUC4" s="19"/>
      <c r="QUD4" s="19"/>
      <c r="QUE4" s="19"/>
      <c r="QUF4" s="19"/>
      <c r="QUG4" s="19"/>
      <c r="QUH4" s="19"/>
      <c r="QUI4" s="19"/>
      <c r="QUJ4" s="19"/>
      <c r="QUK4" s="19"/>
      <c r="QUL4" s="19"/>
      <c r="QUM4" s="19"/>
      <c r="QUN4" s="19"/>
      <c r="QUO4" s="19"/>
      <c r="QUP4" s="19"/>
      <c r="QUQ4" s="19"/>
      <c r="QUR4" s="19"/>
      <c r="QUS4" s="19"/>
      <c r="QUT4" s="19"/>
      <c r="QUU4" s="19"/>
      <c r="QUV4" s="19"/>
      <c r="QUW4" s="19"/>
      <c r="QUX4" s="19"/>
      <c r="QUY4" s="19"/>
      <c r="QUZ4" s="19"/>
      <c r="QVA4" s="19"/>
      <c r="QVB4" s="19"/>
      <c r="QVC4" s="19"/>
      <c r="QVD4" s="19"/>
      <c r="QVE4" s="19"/>
      <c r="QVF4" s="19"/>
      <c r="QVG4" s="19"/>
      <c r="QVH4" s="19"/>
      <c r="QVI4" s="19"/>
      <c r="QVJ4" s="19"/>
      <c r="QVK4" s="19"/>
      <c r="QVL4" s="19"/>
      <c r="QVM4" s="19"/>
      <c r="QVN4" s="19"/>
      <c r="QVO4" s="19"/>
      <c r="QVP4" s="19"/>
      <c r="QVQ4" s="19"/>
      <c r="QVR4" s="19"/>
      <c r="QVS4" s="19"/>
      <c r="QVT4" s="19"/>
      <c r="QVU4" s="19"/>
      <c r="QVV4" s="19"/>
      <c r="QVW4" s="19"/>
      <c r="QVX4" s="19"/>
      <c r="QVY4" s="19"/>
      <c r="QVZ4" s="19"/>
      <c r="QWA4" s="19"/>
      <c r="QWB4" s="19"/>
      <c r="QWC4" s="19"/>
      <c r="QWD4" s="19"/>
      <c r="QWE4" s="19"/>
      <c r="QWF4" s="19"/>
      <c r="QWG4" s="19"/>
      <c r="QWH4" s="19"/>
      <c r="QWI4" s="19"/>
      <c r="QWJ4" s="19"/>
      <c r="QWK4" s="19"/>
      <c r="QWL4" s="19"/>
      <c r="QWM4" s="19"/>
      <c r="QWN4" s="19"/>
      <c r="QWO4" s="19"/>
      <c r="QWP4" s="19"/>
      <c r="QWQ4" s="19"/>
      <c r="QWR4" s="19"/>
      <c r="QWS4" s="19"/>
      <c r="QWT4" s="19"/>
      <c r="QWU4" s="19"/>
      <c r="QWV4" s="19"/>
      <c r="QWW4" s="19"/>
      <c r="QWX4" s="19"/>
      <c r="QWY4" s="19"/>
      <c r="QWZ4" s="19"/>
      <c r="QXA4" s="19"/>
      <c r="QXB4" s="19"/>
      <c r="QXC4" s="19"/>
      <c r="QXD4" s="19"/>
      <c r="QXE4" s="19"/>
      <c r="QXF4" s="19"/>
      <c r="QXG4" s="19"/>
      <c r="QXH4" s="19"/>
      <c r="QXI4" s="19"/>
      <c r="QXJ4" s="19"/>
      <c r="QXK4" s="19"/>
      <c r="QXL4" s="19"/>
      <c r="QXM4" s="19"/>
      <c r="QXN4" s="19"/>
      <c r="QXO4" s="19"/>
      <c r="QXP4" s="19"/>
      <c r="QXQ4" s="19"/>
      <c r="QXR4" s="19"/>
      <c r="QXS4" s="19"/>
      <c r="QXT4" s="19"/>
      <c r="QXU4" s="19"/>
      <c r="QXV4" s="19"/>
      <c r="QXW4" s="19"/>
      <c r="QXX4" s="19"/>
      <c r="QXY4" s="19"/>
      <c r="QXZ4" s="19"/>
      <c r="QYA4" s="19"/>
      <c r="QYB4" s="19"/>
      <c r="QYC4" s="19"/>
      <c r="QYD4" s="19"/>
      <c r="QYE4" s="19"/>
      <c r="QYF4" s="19"/>
      <c r="QYG4" s="19"/>
      <c r="QYH4" s="19"/>
      <c r="QYI4" s="19"/>
      <c r="QYJ4" s="19"/>
      <c r="QYK4" s="19"/>
      <c r="QYL4" s="19"/>
      <c r="QYM4" s="19"/>
      <c r="QYN4" s="19"/>
      <c r="QYO4" s="19"/>
      <c r="QYP4" s="19"/>
      <c r="QYQ4" s="19"/>
      <c r="QYR4" s="19"/>
      <c r="QYS4" s="19"/>
      <c r="QYT4" s="19"/>
      <c r="QYU4" s="19"/>
      <c r="QYV4" s="19"/>
      <c r="QYW4" s="19"/>
      <c r="QYX4" s="19"/>
      <c r="QYY4" s="19"/>
      <c r="QYZ4" s="19"/>
      <c r="QZA4" s="19"/>
      <c r="QZB4" s="19"/>
      <c r="QZC4" s="19"/>
      <c r="QZD4" s="19"/>
      <c r="QZE4" s="19"/>
      <c r="QZF4" s="19"/>
      <c r="QZG4" s="19"/>
      <c r="QZH4" s="19"/>
      <c r="QZI4" s="19"/>
      <c r="QZJ4" s="19"/>
      <c r="QZK4" s="19"/>
      <c r="QZL4" s="19"/>
      <c r="QZM4" s="19"/>
      <c r="QZN4" s="19"/>
      <c r="QZO4" s="19"/>
      <c r="QZP4" s="19"/>
      <c r="QZQ4" s="19"/>
      <c r="QZR4" s="19"/>
      <c r="QZS4" s="19"/>
      <c r="QZT4" s="19"/>
      <c r="QZU4" s="19"/>
      <c r="QZV4" s="19"/>
      <c r="QZW4" s="19"/>
      <c r="QZX4" s="19"/>
      <c r="QZY4" s="19"/>
      <c r="QZZ4" s="19"/>
      <c r="RAA4" s="19"/>
      <c r="RAB4" s="19"/>
      <c r="RAC4" s="19"/>
      <c r="RAD4" s="19"/>
      <c r="RAE4" s="19"/>
      <c r="RAF4" s="19"/>
      <c r="RAG4" s="19"/>
      <c r="RAH4" s="19"/>
      <c r="RAI4" s="19"/>
      <c r="RAJ4" s="19"/>
      <c r="RAK4" s="19"/>
      <c r="RAL4" s="19"/>
      <c r="RAM4" s="19"/>
      <c r="RAN4" s="19"/>
      <c r="RAO4" s="19"/>
      <c r="RAP4" s="19"/>
      <c r="RAQ4" s="19"/>
      <c r="RAR4" s="19"/>
      <c r="RAS4" s="19"/>
      <c r="RAT4" s="19"/>
      <c r="RAU4" s="19"/>
      <c r="RAV4" s="19"/>
      <c r="RAW4" s="19"/>
      <c r="RAX4" s="19"/>
      <c r="RAY4" s="19"/>
      <c r="RAZ4" s="19"/>
      <c r="RBA4" s="19"/>
      <c r="RBB4" s="19"/>
      <c r="RBC4" s="19"/>
      <c r="RBD4" s="19"/>
      <c r="RBE4" s="19"/>
      <c r="RBF4" s="19"/>
      <c r="RBG4" s="19"/>
      <c r="RBH4" s="19"/>
      <c r="RBI4" s="19"/>
      <c r="RBJ4" s="19"/>
      <c r="RBK4" s="19"/>
      <c r="RBL4" s="19"/>
      <c r="RBM4" s="19"/>
      <c r="RBN4" s="19"/>
      <c r="RBO4" s="19"/>
      <c r="RBP4" s="19"/>
      <c r="RBQ4" s="19"/>
      <c r="RBR4" s="19"/>
      <c r="RBS4" s="19"/>
      <c r="RBT4" s="19"/>
      <c r="RBU4" s="19"/>
      <c r="RBV4" s="19"/>
      <c r="RBW4" s="19"/>
      <c r="RBX4" s="19"/>
      <c r="RBY4" s="19"/>
      <c r="RBZ4" s="19"/>
      <c r="RCA4" s="19"/>
      <c r="RCB4" s="19"/>
      <c r="RCC4" s="19"/>
      <c r="RCD4" s="19"/>
      <c r="RCE4" s="19"/>
      <c r="RCF4" s="19"/>
      <c r="RCG4" s="19"/>
      <c r="RCH4" s="19"/>
      <c r="RCI4" s="19"/>
      <c r="RCJ4" s="19"/>
      <c r="RCK4" s="19"/>
      <c r="RCL4" s="19"/>
      <c r="RCM4" s="19"/>
      <c r="RCN4" s="19"/>
      <c r="RCO4" s="19"/>
      <c r="RCP4" s="19"/>
      <c r="RCQ4" s="19"/>
      <c r="RCR4" s="19"/>
      <c r="RCS4" s="19"/>
      <c r="RCT4" s="19"/>
      <c r="RCU4" s="19"/>
      <c r="RCV4" s="19"/>
      <c r="RCW4" s="19"/>
      <c r="RCX4" s="19"/>
      <c r="RCY4" s="19"/>
      <c r="RCZ4" s="19"/>
      <c r="RDA4" s="19"/>
      <c r="RDB4" s="19"/>
      <c r="RDC4" s="19"/>
      <c r="RDD4" s="19"/>
      <c r="RDE4" s="19"/>
      <c r="RDF4" s="19"/>
      <c r="RDG4" s="19"/>
      <c r="RDH4" s="19"/>
      <c r="RDI4" s="19"/>
      <c r="RDJ4" s="19"/>
      <c r="RDK4" s="19"/>
      <c r="RDL4" s="19"/>
      <c r="RDM4" s="19"/>
      <c r="RDN4" s="19"/>
      <c r="RDO4" s="19"/>
      <c r="RDP4" s="19"/>
      <c r="RDQ4" s="19"/>
      <c r="RDR4" s="19"/>
      <c r="RDS4" s="19"/>
      <c r="RDT4" s="19"/>
      <c r="RDU4" s="19"/>
      <c r="RDV4" s="19"/>
      <c r="RDW4" s="19"/>
      <c r="RDX4" s="19"/>
      <c r="RDY4" s="19"/>
      <c r="RDZ4" s="19"/>
      <c r="REA4" s="19"/>
      <c r="REB4" s="19"/>
      <c r="REC4" s="19"/>
      <c r="RED4" s="19"/>
      <c r="REE4" s="19"/>
      <c r="REF4" s="19"/>
      <c r="REG4" s="19"/>
      <c r="REH4" s="19"/>
      <c r="REI4" s="19"/>
      <c r="REJ4" s="19"/>
      <c r="REK4" s="19"/>
      <c r="REL4" s="19"/>
      <c r="REM4" s="19"/>
      <c r="REN4" s="19"/>
      <c r="REO4" s="19"/>
      <c r="REP4" s="19"/>
      <c r="REQ4" s="19"/>
      <c r="RER4" s="19"/>
      <c r="RES4" s="19"/>
      <c r="RET4" s="19"/>
      <c r="REU4" s="19"/>
      <c r="REV4" s="19"/>
      <c r="REW4" s="19"/>
      <c r="REX4" s="19"/>
      <c r="REY4" s="19"/>
      <c r="REZ4" s="19"/>
      <c r="RFA4" s="19"/>
      <c r="RFB4" s="19"/>
      <c r="RFC4" s="19"/>
      <c r="RFD4" s="19"/>
      <c r="RFE4" s="19"/>
      <c r="RFF4" s="19"/>
      <c r="RFG4" s="19"/>
      <c r="RFH4" s="19"/>
      <c r="RFI4" s="19"/>
      <c r="RFJ4" s="19"/>
      <c r="RFK4" s="19"/>
      <c r="RFL4" s="19"/>
      <c r="RFM4" s="19"/>
      <c r="RFN4" s="19"/>
      <c r="RFO4" s="19"/>
      <c r="RFP4" s="19"/>
      <c r="RFQ4" s="19"/>
      <c r="RFR4" s="19"/>
      <c r="RFS4" s="19"/>
      <c r="RFT4" s="19"/>
      <c r="RFU4" s="19"/>
      <c r="RFV4" s="19"/>
      <c r="RFW4" s="19"/>
      <c r="RFX4" s="19"/>
      <c r="RFY4" s="19"/>
      <c r="RFZ4" s="19"/>
      <c r="RGA4" s="19"/>
      <c r="RGB4" s="19"/>
      <c r="RGC4" s="19"/>
      <c r="RGD4" s="19"/>
      <c r="RGE4" s="19"/>
      <c r="RGF4" s="19"/>
      <c r="RGG4" s="19"/>
      <c r="RGH4" s="19"/>
      <c r="RGI4" s="19"/>
      <c r="RGJ4" s="19"/>
      <c r="RGK4" s="19"/>
      <c r="RGL4" s="19"/>
      <c r="RGM4" s="19"/>
      <c r="RGN4" s="19"/>
      <c r="RGO4" s="19"/>
      <c r="RGP4" s="19"/>
      <c r="RGQ4" s="19"/>
      <c r="RGR4" s="19"/>
      <c r="RGS4" s="19"/>
      <c r="RGT4" s="19"/>
      <c r="RGU4" s="19"/>
      <c r="RGV4" s="19"/>
      <c r="RGW4" s="19"/>
      <c r="RGX4" s="19"/>
      <c r="RGY4" s="19"/>
      <c r="RGZ4" s="19"/>
      <c r="RHA4" s="19"/>
      <c r="RHB4" s="19"/>
      <c r="RHC4" s="19"/>
      <c r="RHD4" s="19"/>
      <c r="RHE4" s="19"/>
      <c r="RHF4" s="19"/>
      <c r="RHG4" s="19"/>
      <c r="RHH4" s="19"/>
      <c r="RHI4" s="19"/>
      <c r="RHJ4" s="19"/>
      <c r="RHK4" s="19"/>
      <c r="RHL4" s="19"/>
      <c r="RHM4" s="19"/>
      <c r="RHN4" s="19"/>
      <c r="RHO4" s="19"/>
      <c r="RHP4" s="19"/>
      <c r="RHQ4" s="19"/>
      <c r="RHR4" s="19"/>
      <c r="RHS4" s="19"/>
      <c r="RHT4" s="19"/>
      <c r="RHU4" s="19"/>
      <c r="RHV4" s="19"/>
      <c r="RHW4" s="19"/>
      <c r="RHX4" s="19"/>
      <c r="RHY4" s="19"/>
      <c r="RHZ4" s="19"/>
      <c r="RIA4" s="19"/>
      <c r="RIB4" s="19"/>
      <c r="RIC4" s="19"/>
      <c r="RID4" s="19"/>
      <c r="RIE4" s="19"/>
      <c r="RIF4" s="19"/>
      <c r="RIG4" s="19"/>
      <c r="RIH4" s="19"/>
      <c r="RII4" s="19"/>
      <c r="RIJ4" s="19"/>
      <c r="RIK4" s="19"/>
      <c r="RIL4" s="19"/>
      <c r="RIM4" s="19"/>
      <c r="RIN4" s="19"/>
      <c r="RIO4" s="19"/>
      <c r="RIP4" s="19"/>
      <c r="RIQ4" s="19"/>
      <c r="RIR4" s="19"/>
      <c r="RIS4" s="19"/>
      <c r="RIT4" s="19"/>
      <c r="RIU4" s="19"/>
      <c r="RIV4" s="19"/>
      <c r="RIW4" s="19"/>
      <c r="RIX4" s="19"/>
      <c r="RIY4" s="19"/>
      <c r="RIZ4" s="19"/>
      <c r="RJA4" s="19"/>
      <c r="RJB4" s="19"/>
      <c r="RJC4" s="19"/>
      <c r="RJD4" s="19"/>
      <c r="RJE4" s="19"/>
      <c r="RJF4" s="19"/>
      <c r="RJG4" s="19"/>
      <c r="RJH4" s="19"/>
      <c r="RJI4" s="19"/>
      <c r="RJJ4" s="19"/>
      <c r="RJK4" s="19"/>
      <c r="RJL4" s="19"/>
      <c r="RJM4" s="19"/>
      <c r="RJN4" s="19"/>
      <c r="RJO4" s="19"/>
      <c r="RJP4" s="19"/>
      <c r="RJQ4" s="19"/>
      <c r="RJR4" s="19"/>
      <c r="RJS4" s="19"/>
      <c r="RJT4" s="19"/>
      <c r="RJU4" s="19"/>
      <c r="RJV4" s="19"/>
      <c r="RJW4" s="19"/>
      <c r="RJX4" s="19"/>
      <c r="RJY4" s="19"/>
      <c r="RJZ4" s="19"/>
      <c r="RKA4" s="19"/>
      <c r="RKB4" s="19"/>
      <c r="RKC4" s="19"/>
      <c r="RKD4" s="19"/>
      <c r="RKE4" s="19"/>
      <c r="RKF4" s="19"/>
      <c r="RKG4" s="19"/>
      <c r="RKH4" s="19"/>
      <c r="RKI4" s="19"/>
      <c r="RKJ4" s="19"/>
      <c r="RKK4" s="19"/>
      <c r="RKL4" s="19"/>
      <c r="RKM4" s="19"/>
      <c r="RKN4" s="19"/>
      <c r="RKO4" s="19"/>
      <c r="RKP4" s="19"/>
      <c r="RKQ4" s="19"/>
      <c r="RKR4" s="19"/>
      <c r="RKS4" s="19"/>
      <c r="RKT4" s="19"/>
      <c r="RKU4" s="19"/>
      <c r="RKV4" s="19"/>
      <c r="RKW4" s="19"/>
      <c r="RKX4" s="19"/>
      <c r="RKY4" s="19"/>
      <c r="RKZ4" s="19"/>
      <c r="RLA4" s="19"/>
      <c r="RLB4" s="19"/>
      <c r="RLC4" s="19"/>
      <c r="RLD4" s="19"/>
      <c r="RLE4" s="19"/>
      <c r="RLF4" s="19"/>
      <c r="RLG4" s="19"/>
      <c r="RLH4" s="19"/>
      <c r="RLI4" s="19"/>
      <c r="RLJ4" s="19"/>
      <c r="RLK4" s="19"/>
      <c r="RLL4" s="19"/>
      <c r="RLM4" s="19"/>
      <c r="RLN4" s="19"/>
      <c r="RLO4" s="19"/>
      <c r="RLP4" s="19"/>
      <c r="RLQ4" s="19"/>
      <c r="RLR4" s="19"/>
      <c r="RLS4" s="19"/>
      <c r="RLT4" s="19"/>
      <c r="RLU4" s="19"/>
      <c r="RLV4" s="19"/>
      <c r="RLW4" s="19"/>
      <c r="RLX4" s="19"/>
      <c r="RLY4" s="19"/>
      <c r="RLZ4" s="19"/>
      <c r="RMA4" s="19"/>
      <c r="RMB4" s="19"/>
      <c r="RMC4" s="19"/>
      <c r="RMD4" s="19"/>
      <c r="RME4" s="19"/>
      <c r="RMF4" s="19"/>
      <c r="RMG4" s="19"/>
      <c r="RMH4" s="19"/>
      <c r="RMI4" s="19"/>
      <c r="RMJ4" s="19"/>
      <c r="RMK4" s="19"/>
      <c r="RML4" s="19"/>
      <c r="RMM4" s="19"/>
      <c r="RMN4" s="19"/>
      <c r="RMO4" s="19"/>
      <c r="RMP4" s="19"/>
      <c r="RMQ4" s="19"/>
      <c r="RMR4" s="19"/>
      <c r="RMS4" s="19"/>
      <c r="RMT4" s="19"/>
      <c r="RMU4" s="19"/>
      <c r="RMV4" s="19"/>
      <c r="RMW4" s="19"/>
      <c r="RMX4" s="19"/>
      <c r="RMY4" s="19"/>
      <c r="RMZ4" s="19"/>
      <c r="RNA4" s="19"/>
      <c r="RNB4" s="19"/>
      <c r="RNC4" s="19"/>
      <c r="RND4" s="19"/>
      <c r="RNE4" s="19"/>
      <c r="RNF4" s="19"/>
      <c r="RNG4" s="19"/>
      <c r="RNH4" s="19"/>
      <c r="RNI4" s="19"/>
      <c r="RNJ4" s="19"/>
      <c r="RNK4" s="19"/>
      <c r="RNL4" s="19"/>
      <c r="RNM4" s="19"/>
      <c r="RNN4" s="19"/>
      <c r="RNO4" s="19"/>
      <c r="RNP4" s="19"/>
      <c r="RNQ4" s="19"/>
      <c r="RNR4" s="19"/>
      <c r="RNS4" s="19"/>
      <c r="RNT4" s="19"/>
      <c r="RNU4" s="19"/>
      <c r="RNV4" s="19"/>
      <c r="RNW4" s="19"/>
      <c r="RNX4" s="19"/>
      <c r="RNY4" s="19"/>
      <c r="RNZ4" s="19"/>
      <c r="ROA4" s="19"/>
      <c r="ROB4" s="19"/>
      <c r="ROC4" s="19"/>
      <c r="ROD4" s="19"/>
      <c r="ROE4" s="19"/>
      <c r="ROF4" s="19"/>
      <c r="ROG4" s="19"/>
      <c r="ROH4" s="19"/>
      <c r="ROI4" s="19"/>
      <c r="ROJ4" s="19"/>
      <c r="ROK4" s="19"/>
      <c r="ROL4" s="19"/>
      <c r="ROM4" s="19"/>
      <c r="RON4" s="19"/>
      <c r="ROO4" s="19"/>
      <c r="ROP4" s="19"/>
      <c r="ROQ4" s="19"/>
      <c r="ROR4" s="19"/>
      <c r="ROS4" s="19"/>
      <c r="ROT4" s="19"/>
      <c r="ROU4" s="19"/>
      <c r="ROV4" s="19"/>
      <c r="ROW4" s="19"/>
      <c r="ROX4" s="19"/>
      <c r="ROY4" s="19"/>
      <c r="ROZ4" s="19"/>
      <c r="RPA4" s="19"/>
      <c r="RPB4" s="19"/>
      <c r="RPC4" s="19"/>
      <c r="RPD4" s="19"/>
      <c r="RPE4" s="19"/>
      <c r="RPF4" s="19"/>
      <c r="RPG4" s="19"/>
      <c r="RPH4" s="19"/>
      <c r="RPI4" s="19"/>
      <c r="RPJ4" s="19"/>
      <c r="RPK4" s="19"/>
      <c r="RPL4" s="19"/>
      <c r="RPM4" s="19"/>
      <c r="RPN4" s="19"/>
      <c r="RPO4" s="19"/>
      <c r="RPP4" s="19"/>
      <c r="RPQ4" s="19"/>
      <c r="RPR4" s="19"/>
      <c r="RPS4" s="19"/>
      <c r="RPT4" s="19"/>
      <c r="RPU4" s="19"/>
      <c r="RPV4" s="19"/>
      <c r="RPW4" s="19"/>
      <c r="RPX4" s="19"/>
      <c r="RPY4" s="19"/>
      <c r="RPZ4" s="19"/>
      <c r="RQA4" s="19"/>
      <c r="RQB4" s="19"/>
      <c r="RQC4" s="19"/>
      <c r="RQD4" s="19"/>
      <c r="RQE4" s="19"/>
      <c r="RQF4" s="19"/>
      <c r="RQG4" s="19"/>
      <c r="RQH4" s="19"/>
      <c r="RQI4" s="19"/>
      <c r="RQJ4" s="19"/>
      <c r="RQK4" s="19"/>
      <c r="RQL4" s="19"/>
      <c r="RQM4" s="19"/>
      <c r="RQN4" s="19"/>
      <c r="RQO4" s="19"/>
      <c r="RQP4" s="19"/>
      <c r="RQQ4" s="19"/>
      <c r="RQR4" s="19"/>
      <c r="RQS4" s="19"/>
      <c r="RQT4" s="19"/>
      <c r="RQU4" s="19"/>
      <c r="RQV4" s="19"/>
      <c r="RQW4" s="19"/>
      <c r="RQX4" s="19"/>
      <c r="RQY4" s="19"/>
      <c r="RQZ4" s="19"/>
      <c r="RRA4" s="19"/>
      <c r="RRB4" s="19"/>
      <c r="RRC4" s="19"/>
      <c r="RRD4" s="19"/>
      <c r="RRE4" s="19"/>
      <c r="RRF4" s="19"/>
      <c r="RRG4" s="19"/>
      <c r="RRH4" s="19"/>
      <c r="RRI4" s="19"/>
      <c r="RRJ4" s="19"/>
      <c r="RRK4" s="19"/>
      <c r="RRL4" s="19"/>
      <c r="RRM4" s="19"/>
      <c r="RRN4" s="19"/>
      <c r="RRO4" s="19"/>
      <c r="RRP4" s="19"/>
      <c r="RRQ4" s="19"/>
      <c r="RRR4" s="19"/>
      <c r="RRS4" s="19"/>
      <c r="RRT4" s="19"/>
      <c r="RRU4" s="19"/>
      <c r="RRV4" s="19"/>
      <c r="RRW4" s="19"/>
      <c r="RRX4" s="19"/>
      <c r="RRY4" s="19"/>
      <c r="RRZ4" s="19"/>
      <c r="RSA4" s="19"/>
      <c r="RSB4" s="19"/>
      <c r="RSC4" s="19"/>
      <c r="RSD4" s="19"/>
      <c r="RSE4" s="19"/>
      <c r="RSF4" s="19"/>
      <c r="RSG4" s="19"/>
      <c r="RSH4" s="19"/>
      <c r="RSI4" s="19"/>
      <c r="RSJ4" s="19"/>
      <c r="RSK4" s="19"/>
      <c r="RSL4" s="19"/>
      <c r="RSM4" s="19"/>
      <c r="RSN4" s="19"/>
      <c r="RSO4" s="19"/>
      <c r="RSP4" s="19"/>
      <c r="RSQ4" s="19"/>
      <c r="RSR4" s="19"/>
      <c r="RSS4" s="19"/>
      <c r="RST4" s="19"/>
      <c r="RSU4" s="19"/>
      <c r="RSV4" s="19"/>
      <c r="RSW4" s="19"/>
      <c r="RSX4" s="19"/>
      <c r="RSY4" s="19"/>
      <c r="RSZ4" s="19"/>
      <c r="RTA4" s="19"/>
      <c r="RTB4" s="19"/>
      <c r="RTC4" s="19"/>
      <c r="RTD4" s="19"/>
      <c r="RTE4" s="19"/>
      <c r="RTF4" s="19"/>
      <c r="RTG4" s="19"/>
      <c r="RTH4" s="19"/>
      <c r="RTI4" s="19"/>
      <c r="RTJ4" s="19"/>
      <c r="RTK4" s="19"/>
      <c r="RTL4" s="19"/>
      <c r="RTM4" s="19"/>
      <c r="RTN4" s="19"/>
      <c r="RTO4" s="19"/>
      <c r="RTP4" s="19"/>
      <c r="RTQ4" s="19"/>
      <c r="RTR4" s="19"/>
      <c r="RTS4" s="19"/>
      <c r="RTT4" s="19"/>
      <c r="RTU4" s="19"/>
      <c r="RTV4" s="19"/>
      <c r="RTW4" s="19"/>
      <c r="RTX4" s="19"/>
      <c r="RTY4" s="19"/>
      <c r="RTZ4" s="19"/>
      <c r="RUA4" s="19"/>
      <c r="RUB4" s="19"/>
      <c r="RUC4" s="19"/>
      <c r="RUD4" s="19"/>
      <c r="RUE4" s="19"/>
      <c r="RUF4" s="19"/>
      <c r="RUG4" s="19"/>
      <c r="RUH4" s="19"/>
      <c r="RUI4" s="19"/>
      <c r="RUJ4" s="19"/>
      <c r="RUK4" s="19"/>
      <c r="RUL4" s="19"/>
      <c r="RUM4" s="19"/>
      <c r="RUN4" s="19"/>
      <c r="RUO4" s="19"/>
      <c r="RUP4" s="19"/>
      <c r="RUQ4" s="19"/>
      <c r="RUR4" s="19"/>
      <c r="RUS4" s="19"/>
      <c r="RUT4" s="19"/>
      <c r="RUU4" s="19"/>
      <c r="RUV4" s="19"/>
      <c r="RUW4" s="19"/>
      <c r="RUX4" s="19"/>
      <c r="RUY4" s="19"/>
      <c r="RUZ4" s="19"/>
      <c r="RVA4" s="19"/>
      <c r="RVB4" s="19"/>
      <c r="RVC4" s="19"/>
      <c r="RVD4" s="19"/>
      <c r="RVE4" s="19"/>
      <c r="RVF4" s="19"/>
      <c r="RVG4" s="19"/>
      <c r="RVH4" s="19"/>
      <c r="RVI4" s="19"/>
      <c r="RVJ4" s="19"/>
      <c r="RVK4" s="19"/>
      <c r="RVL4" s="19"/>
      <c r="RVM4" s="19"/>
      <c r="RVN4" s="19"/>
      <c r="RVO4" s="19"/>
      <c r="RVP4" s="19"/>
      <c r="RVQ4" s="19"/>
      <c r="RVR4" s="19"/>
      <c r="RVS4" s="19"/>
      <c r="RVT4" s="19"/>
      <c r="RVU4" s="19"/>
      <c r="RVV4" s="19"/>
      <c r="RVW4" s="19"/>
      <c r="RVX4" s="19"/>
      <c r="RVY4" s="19"/>
      <c r="RVZ4" s="19"/>
      <c r="RWA4" s="19"/>
      <c r="RWB4" s="19"/>
      <c r="RWC4" s="19"/>
      <c r="RWD4" s="19"/>
      <c r="RWE4" s="19"/>
      <c r="RWF4" s="19"/>
      <c r="RWG4" s="19"/>
      <c r="RWH4" s="19"/>
      <c r="RWI4" s="19"/>
      <c r="RWJ4" s="19"/>
      <c r="RWK4" s="19"/>
      <c r="RWL4" s="19"/>
      <c r="RWM4" s="19"/>
      <c r="RWN4" s="19"/>
      <c r="RWO4" s="19"/>
      <c r="RWP4" s="19"/>
      <c r="RWQ4" s="19"/>
      <c r="RWR4" s="19"/>
      <c r="RWS4" s="19"/>
      <c r="RWT4" s="19"/>
      <c r="RWU4" s="19"/>
      <c r="RWV4" s="19"/>
      <c r="RWW4" s="19"/>
      <c r="RWX4" s="19"/>
      <c r="RWY4" s="19"/>
      <c r="RWZ4" s="19"/>
      <c r="RXA4" s="19"/>
      <c r="RXB4" s="19"/>
      <c r="RXC4" s="19"/>
      <c r="RXD4" s="19"/>
      <c r="RXE4" s="19"/>
      <c r="RXF4" s="19"/>
      <c r="RXG4" s="19"/>
      <c r="RXH4" s="19"/>
      <c r="RXI4" s="19"/>
      <c r="RXJ4" s="19"/>
      <c r="RXK4" s="19"/>
      <c r="RXL4" s="19"/>
      <c r="RXM4" s="19"/>
      <c r="RXN4" s="19"/>
      <c r="RXO4" s="19"/>
      <c r="RXP4" s="19"/>
      <c r="RXQ4" s="19"/>
      <c r="RXR4" s="19"/>
      <c r="RXS4" s="19"/>
      <c r="RXT4" s="19"/>
      <c r="RXU4" s="19"/>
      <c r="RXV4" s="19"/>
      <c r="RXW4" s="19"/>
      <c r="RXX4" s="19"/>
      <c r="RXY4" s="19"/>
      <c r="RXZ4" s="19"/>
      <c r="RYA4" s="19"/>
      <c r="RYB4" s="19"/>
      <c r="RYC4" s="19"/>
      <c r="RYD4" s="19"/>
      <c r="RYE4" s="19"/>
      <c r="RYF4" s="19"/>
      <c r="RYG4" s="19"/>
      <c r="RYH4" s="19"/>
      <c r="RYI4" s="19"/>
      <c r="RYJ4" s="19"/>
      <c r="RYK4" s="19"/>
      <c r="RYL4" s="19"/>
      <c r="RYM4" s="19"/>
      <c r="RYN4" s="19"/>
      <c r="RYO4" s="19"/>
      <c r="RYP4" s="19"/>
      <c r="RYQ4" s="19"/>
      <c r="RYR4" s="19"/>
      <c r="RYS4" s="19"/>
      <c r="RYT4" s="19"/>
      <c r="RYU4" s="19"/>
      <c r="RYV4" s="19"/>
      <c r="RYW4" s="19"/>
      <c r="RYX4" s="19"/>
      <c r="RYY4" s="19"/>
      <c r="RYZ4" s="19"/>
      <c r="RZA4" s="19"/>
      <c r="RZB4" s="19"/>
      <c r="RZC4" s="19"/>
      <c r="RZD4" s="19"/>
      <c r="RZE4" s="19"/>
      <c r="RZF4" s="19"/>
      <c r="RZG4" s="19"/>
      <c r="RZH4" s="19"/>
      <c r="RZI4" s="19"/>
      <c r="RZJ4" s="19"/>
      <c r="RZK4" s="19"/>
      <c r="RZL4" s="19"/>
      <c r="RZM4" s="19"/>
      <c r="RZN4" s="19"/>
      <c r="RZO4" s="19"/>
      <c r="RZP4" s="19"/>
      <c r="RZQ4" s="19"/>
      <c r="RZR4" s="19"/>
      <c r="RZS4" s="19"/>
      <c r="RZT4" s="19"/>
      <c r="RZU4" s="19"/>
      <c r="RZV4" s="19"/>
      <c r="RZW4" s="19"/>
      <c r="RZX4" s="19"/>
      <c r="RZY4" s="19"/>
      <c r="RZZ4" s="19"/>
      <c r="SAA4" s="19"/>
      <c r="SAB4" s="19"/>
      <c r="SAC4" s="19"/>
      <c r="SAD4" s="19"/>
      <c r="SAE4" s="19"/>
      <c r="SAF4" s="19"/>
      <c r="SAG4" s="19"/>
      <c r="SAH4" s="19"/>
      <c r="SAI4" s="19"/>
      <c r="SAJ4" s="19"/>
      <c r="SAK4" s="19"/>
      <c r="SAL4" s="19"/>
      <c r="SAM4" s="19"/>
      <c r="SAN4" s="19"/>
      <c r="SAO4" s="19"/>
      <c r="SAP4" s="19"/>
      <c r="SAQ4" s="19"/>
      <c r="SAR4" s="19"/>
      <c r="SAS4" s="19"/>
      <c r="SAT4" s="19"/>
      <c r="SAU4" s="19"/>
      <c r="SAV4" s="19"/>
      <c r="SAW4" s="19"/>
      <c r="SAX4" s="19"/>
      <c r="SAY4" s="19"/>
      <c r="SAZ4" s="19"/>
      <c r="SBA4" s="19"/>
      <c r="SBB4" s="19"/>
      <c r="SBC4" s="19"/>
      <c r="SBD4" s="19"/>
      <c r="SBE4" s="19"/>
      <c r="SBF4" s="19"/>
      <c r="SBG4" s="19"/>
      <c r="SBH4" s="19"/>
      <c r="SBI4" s="19"/>
      <c r="SBJ4" s="19"/>
      <c r="SBK4" s="19"/>
      <c r="SBL4" s="19"/>
      <c r="SBM4" s="19"/>
      <c r="SBN4" s="19"/>
      <c r="SBO4" s="19"/>
      <c r="SBP4" s="19"/>
      <c r="SBQ4" s="19"/>
      <c r="SBR4" s="19"/>
      <c r="SBS4" s="19"/>
      <c r="SBT4" s="19"/>
      <c r="SBU4" s="19"/>
      <c r="SBV4" s="19"/>
      <c r="SBW4" s="19"/>
      <c r="SBX4" s="19"/>
      <c r="SBY4" s="19"/>
      <c r="SBZ4" s="19"/>
      <c r="SCA4" s="19"/>
      <c r="SCB4" s="19"/>
      <c r="SCC4" s="19"/>
      <c r="SCD4" s="19"/>
      <c r="SCE4" s="19"/>
      <c r="SCF4" s="19"/>
      <c r="SCG4" s="19"/>
      <c r="SCH4" s="19"/>
      <c r="SCI4" s="19"/>
      <c r="SCJ4" s="19"/>
      <c r="SCK4" s="19"/>
      <c r="SCL4" s="19"/>
      <c r="SCM4" s="19"/>
      <c r="SCN4" s="19"/>
      <c r="SCO4" s="19"/>
      <c r="SCP4" s="19"/>
      <c r="SCQ4" s="19"/>
      <c r="SCR4" s="19"/>
      <c r="SCS4" s="19"/>
      <c r="SCT4" s="19"/>
      <c r="SCU4" s="19"/>
      <c r="SCV4" s="19"/>
      <c r="SCW4" s="19"/>
      <c r="SCX4" s="19"/>
      <c r="SCY4" s="19"/>
      <c r="SCZ4" s="19"/>
      <c r="SDA4" s="19"/>
      <c r="SDB4" s="19"/>
      <c r="SDC4" s="19"/>
      <c r="SDD4" s="19"/>
      <c r="SDE4" s="19"/>
      <c r="SDF4" s="19"/>
      <c r="SDG4" s="19"/>
      <c r="SDH4" s="19"/>
      <c r="SDI4" s="19"/>
      <c r="SDJ4" s="19"/>
      <c r="SDK4" s="19"/>
      <c r="SDL4" s="19"/>
      <c r="SDM4" s="19"/>
      <c r="SDN4" s="19"/>
      <c r="SDO4" s="19"/>
      <c r="SDP4" s="19"/>
      <c r="SDQ4" s="19"/>
      <c r="SDR4" s="19"/>
      <c r="SDS4" s="19"/>
      <c r="SDT4" s="19"/>
      <c r="SDU4" s="19"/>
      <c r="SDV4" s="19"/>
      <c r="SDW4" s="19"/>
      <c r="SDX4" s="19"/>
      <c r="SDY4" s="19"/>
      <c r="SDZ4" s="19"/>
      <c r="SEA4" s="19"/>
      <c r="SEB4" s="19"/>
      <c r="SEC4" s="19"/>
      <c r="SED4" s="19"/>
      <c r="SEE4" s="19"/>
      <c r="SEF4" s="19"/>
      <c r="SEG4" s="19"/>
      <c r="SEH4" s="19"/>
      <c r="SEI4" s="19"/>
      <c r="SEJ4" s="19"/>
      <c r="SEK4" s="19"/>
      <c r="SEL4" s="19"/>
      <c r="SEM4" s="19"/>
      <c r="SEN4" s="19"/>
      <c r="SEO4" s="19"/>
      <c r="SEP4" s="19"/>
      <c r="SEQ4" s="19"/>
      <c r="SER4" s="19"/>
      <c r="SES4" s="19"/>
      <c r="SET4" s="19"/>
      <c r="SEU4" s="19"/>
      <c r="SEV4" s="19"/>
      <c r="SEW4" s="19"/>
      <c r="SEX4" s="19"/>
      <c r="SEY4" s="19"/>
      <c r="SEZ4" s="19"/>
      <c r="SFA4" s="19"/>
      <c r="SFB4" s="19"/>
      <c r="SFC4" s="19"/>
      <c r="SFD4" s="19"/>
      <c r="SFE4" s="19"/>
      <c r="SFF4" s="19"/>
      <c r="SFG4" s="19"/>
      <c r="SFH4" s="19"/>
      <c r="SFI4" s="19"/>
      <c r="SFJ4" s="19"/>
      <c r="SFK4" s="19"/>
      <c r="SFL4" s="19"/>
      <c r="SFM4" s="19"/>
      <c r="SFN4" s="19"/>
      <c r="SFO4" s="19"/>
      <c r="SFP4" s="19"/>
      <c r="SFQ4" s="19"/>
      <c r="SFR4" s="19"/>
      <c r="SFS4" s="19"/>
      <c r="SFT4" s="19"/>
      <c r="SFU4" s="19"/>
      <c r="SFV4" s="19"/>
      <c r="SFW4" s="19"/>
      <c r="SFX4" s="19"/>
      <c r="SFY4" s="19"/>
      <c r="SFZ4" s="19"/>
      <c r="SGA4" s="19"/>
      <c r="SGB4" s="19"/>
      <c r="SGC4" s="19"/>
      <c r="SGD4" s="19"/>
      <c r="SGE4" s="19"/>
      <c r="SGF4" s="19"/>
      <c r="SGG4" s="19"/>
      <c r="SGH4" s="19"/>
      <c r="SGI4" s="19"/>
      <c r="SGJ4" s="19"/>
      <c r="SGK4" s="19"/>
      <c r="SGL4" s="19"/>
      <c r="SGM4" s="19"/>
      <c r="SGN4" s="19"/>
      <c r="SGO4" s="19"/>
      <c r="SGP4" s="19"/>
      <c r="SGQ4" s="19"/>
      <c r="SGR4" s="19"/>
      <c r="SGS4" s="19"/>
      <c r="SGT4" s="19"/>
      <c r="SGU4" s="19"/>
      <c r="SGV4" s="19"/>
      <c r="SGW4" s="19"/>
      <c r="SGX4" s="19"/>
      <c r="SGY4" s="19"/>
      <c r="SGZ4" s="19"/>
      <c r="SHA4" s="19"/>
      <c r="SHB4" s="19"/>
      <c r="SHC4" s="19"/>
      <c r="SHD4" s="19"/>
      <c r="SHE4" s="19"/>
      <c r="SHF4" s="19"/>
      <c r="SHG4" s="19"/>
      <c r="SHH4" s="19"/>
      <c r="SHI4" s="19"/>
      <c r="SHJ4" s="19"/>
      <c r="SHK4" s="19"/>
      <c r="SHL4" s="19"/>
      <c r="SHM4" s="19"/>
      <c r="SHN4" s="19"/>
      <c r="SHO4" s="19"/>
      <c r="SHP4" s="19"/>
      <c r="SHQ4" s="19"/>
      <c r="SHR4" s="19"/>
      <c r="SHS4" s="19"/>
      <c r="SHT4" s="19"/>
      <c r="SHU4" s="19"/>
      <c r="SHV4" s="19"/>
      <c r="SHW4" s="19"/>
      <c r="SHX4" s="19"/>
      <c r="SHY4" s="19"/>
      <c r="SHZ4" s="19"/>
      <c r="SIA4" s="19"/>
      <c r="SIB4" s="19"/>
      <c r="SIC4" s="19"/>
      <c r="SID4" s="19"/>
      <c r="SIE4" s="19"/>
      <c r="SIF4" s="19"/>
      <c r="SIG4" s="19"/>
      <c r="SIH4" s="19"/>
      <c r="SII4" s="19"/>
      <c r="SIJ4" s="19"/>
      <c r="SIK4" s="19"/>
      <c r="SIL4" s="19"/>
      <c r="SIM4" s="19"/>
      <c r="SIN4" s="19"/>
      <c r="SIO4" s="19"/>
      <c r="SIP4" s="19"/>
      <c r="SIQ4" s="19"/>
      <c r="SIR4" s="19"/>
      <c r="SIS4" s="19"/>
      <c r="SIT4" s="19"/>
      <c r="SIU4" s="19"/>
      <c r="SIV4" s="19"/>
      <c r="SIW4" s="19"/>
      <c r="SIX4" s="19"/>
      <c r="SIY4" s="19"/>
      <c r="SIZ4" s="19"/>
      <c r="SJA4" s="19"/>
      <c r="SJB4" s="19"/>
      <c r="SJC4" s="19"/>
      <c r="SJD4" s="19"/>
      <c r="SJE4" s="19"/>
      <c r="SJF4" s="19"/>
      <c r="SJG4" s="19"/>
      <c r="SJH4" s="19"/>
      <c r="SJI4" s="19"/>
      <c r="SJJ4" s="19"/>
      <c r="SJK4" s="19"/>
      <c r="SJL4" s="19"/>
      <c r="SJM4" s="19"/>
      <c r="SJN4" s="19"/>
      <c r="SJO4" s="19"/>
      <c r="SJP4" s="19"/>
      <c r="SJQ4" s="19"/>
      <c r="SJR4" s="19"/>
      <c r="SJS4" s="19"/>
      <c r="SJT4" s="19"/>
      <c r="SJU4" s="19"/>
      <c r="SJV4" s="19"/>
      <c r="SJW4" s="19"/>
      <c r="SJX4" s="19"/>
      <c r="SJY4" s="19"/>
      <c r="SJZ4" s="19"/>
      <c r="SKA4" s="19"/>
      <c r="SKB4" s="19"/>
      <c r="SKC4" s="19"/>
      <c r="SKD4" s="19"/>
      <c r="SKE4" s="19"/>
      <c r="SKF4" s="19"/>
      <c r="SKG4" s="19"/>
      <c r="SKH4" s="19"/>
      <c r="SKI4" s="19"/>
      <c r="SKJ4" s="19"/>
      <c r="SKK4" s="19"/>
      <c r="SKL4" s="19"/>
      <c r="SKM4" s="19"/>
      <c r="SKN4" s="19"/>
      <c r="SKO4" s="19"/>
      <c r="SKP4" s="19"/>
      <c r="SKQ4" s="19"/>
      <c r="SKR4" s="19"/>
      <c r="SKS4" s="19"/>
      <c r="SKT4" s="19"/>
      <c r="SKU4" s="19"/>
      <c r="SKV4" s="19"/>
      <c r="SKW4" s="19"/>
      <c r="SKX4" s="19"/>
      <c r="SKY4" s="19"/>
      <c r="SKZ4" s="19"/>
      <c r="SLA4" s="19"/>
      <c r="SLB4" s="19"/>
      <c r="SLC4" s="19"/>
      <c r="SLD4" s="19"/>
      <c r="SLE4" s="19"/>
      <c r="SLF4" s="19"/>
      <c r="SLG4" s="19"/>
      <c r="SLH4" s="19"/>
      <c r="SLI4" s="19"/>
      <c r="SLJ4" s="19"/>
      <c r="SLK4" s="19"/>
      <c r="SLL4" s="19"/>
      <c r="SLM4" s="19"/>
      <c r="SLN4" s="19"/>
      <c r="SLO4" s="19"/>
      <c r="SLP4" s="19"/>
      <c r="SLQ4" s="19"/>
      <c r="SLR4" s="19"/>
      <c r="SLS4" s="19"/>
      <c r="SLT4" s="19"/>
      <c r="SLU4" s="19"/>
      <c r="SLV4" s="19"/>
      <c r="SLW4" s="19"/>
      <c r="SLX4" s="19"/>
      <c r="SLY4" s="19"/>
      <c r="SLZ4" s="19"/>
      <c r="SMA4" s="19"/>
      <c r="SMB4" s="19"/>
      <c r="SMC4" s="19"/>
      <c r="SMD4" s="19"/>
      <c r="SME4" s="19"/>
      <c r="SMF4" s="19"/>
      <c r="SMG4" s="19"/>
      <c r="SMH4" s="19"/>
      <c r="SMI4" s="19"/>
      <c r="SMJ4" s="19"/>
      <c r="SMK4" s="19"/>
      <c r="SML4" s="19"/>
      <c r="SMM4" s="19"/>
      <c r="SMN4" s="19"/>
      <c r="SMO4" s="19"/>
      <c r="SMP4" s="19"/>
      <c r="SMQ4" s="19"/>
      <c r="SMR4" s="19"/>
      <c r="SMS4" s="19"/>
      <c r="SMT4" s="19"/>
      <c r="SMU4" s="19"/>
      <c r="SMV4" s="19"/>
      <c r="SMW4" s="19"/>
      <c r="SMX4" s="19"/>
      <c r="SMY4" s="19"/>
      <c r="SMZ4" s="19"/>
      <c r="SNA4" s="19"/>
      <c r="SNB4" s="19"/>
      <c r="SNC4" s="19"/>
      <c r="SND4" s="19"/>
      <c r="SNE4" s="19"/>
      <c r="SNF4" s="19"/>
      <c r="SNG4" s="19"/>
      <c r="SNH4" s="19"/>
      <c r="SNI4" s="19"/>
      <c r="SNJ4" s="19"/>
      <c r="SNK4" s="19"/>
      <c r="SNL4" s="19"/>
      <c r="SNM4" s="19"/>
      <c r="SNN4" s="19"/>
      <c r="SNO4" s="19"/>
      <c r="SNP4" s="19"/>
      <c r="SNQ4" s="19"/>
      <c r="SNR4" s="19"/>
      <c r="SNS4" s="19"/>
      <c r="SNT4" s="19"/>
      <c r="SNU4" s="19"/>
      <c r="SNV4" s="19"/>
      <c r="SNW4" s="19"/>
      <c r="SNX4" s="19"/>
      <c r="SNY4" s="19"/>
      <c r="SNZ4" s="19"/>
      <c r="SOA4" s="19"/>
      <c r="SOB4" s="19"/>
      <c r="SOC4" s="19"/>
      <c r="SOD4" s="19"/>
      <c r="SOE4" s="19"/>
      <c r="SOF4" s="19"/>
      <c r="SOG4" s="19"/>
      <c r="SOH4" s="19"/>
      <c r="SOI4" s="19"/>
      <c r="SOJ4" s="19"/>
      <c r="SOK4" s="19"/>
      <c r="SOL4" s="19"/>
      <c r="SOM4" s="19"/>
      <c r="SON4" s="19"/>
      <c r="SOO4" s="19"/>
      <c r="SOP4" s="19"/>
      <c r="SOQ4" s="19"/>
      <c r="SOR4" s="19"/>
      <c r="SOS4" s="19"/>
      <c r="SOT4" s="19"/>
      <c r="SOU4" s="19"/>
      <c r="SOV4" s="19"/>
      <c r="SOW4" s="19"/>
      <c r="SOX4" s="19"/>
      <c r="SOY4" s="19"/>
      <c r="SOZ4" s="19"/>
      <c r="SPA4" s="19"/>
      <c r="SPB4" s="19"/>
      <c r="SPC4" s="19"/>
      <c r="SPD4" s="19"/>
      <c r="SPE4" s="19"/>
      <c r="SPF4" s="19"/>
      <c r="SPG4" s="19"/>
      <c r="SPH4" s="19"/>
      <c r="SPI4" s="19"/>
      <c r="SPJ4" s="19"/>
      <c r="SPK4" s="19"/>
      <c r="SPL4" s="19"/>
      <c r="SPM4" s="19"/>
      <c r="SPN4" s="19"/>
      <c r="SPO4" s="19"/>
      <c r="SPP4" s="19"/>
      <c r="SPQ4" s="19"/>
      <c r="SPR4" s="19"/>
      <c r="SPS4" s="19"/>
      <c r="SPT4" s="19"/>
      <c r="SPU4" s="19"/>
      <c r="SPV4" s="19"/>
      <c r="SPW4" s="19"/>
      <c r="SPX4" s="19"/>
      <c r="SPY4" s="19"/>
      <c r="SPZ4" s="19"/>
      <c r="SQA4" s="19"/>
      <c r="SQB4" s="19"/>
      <c r="SQC4" s="19"/>
      <c r="SQD4" s="19"/>
      <c r="SQE4" s="19"/>
      <c r="SQF4" s="19"/>
      <c r="SQG4" s="19"/>
      <c r="SQH4" s="19"/>
      <c r="SQI4" s="19"/>
      <c r="SQJ4" s="19"/>
      <c r="SQK4" s="19"/>
      <c r="SQL4" s="19"/>
      <c r="SQM4" s="19"/>
      <c r="SQN4" s="19"/>
      <c r="SQO4" s="19"/>
      <c r="SQP4" s="19"/>
      <c r="SQQ4" s="19"/>
      <c r="SQR4" s="19"/>
      <c r="SQS4" s="19"/>
      <c r="SQT4" s="19"/>
      <c r="SQU4" s="19"/>
      <c r="SQV4" s="19"/>
      <c r="SQW4" s="19"/>
      <c r="SQX4" s="19"/>
      <c r="SQY4" s="19"/>
      <c r="SQZ4" s="19"/>
      <c r="SRA4" s="19"/>
      <c r="SRB4" s="19"/>
      <c r="SRC4" s="19"/>
      <c r="SRD4" s="19"/>
      <c r="SRE4" s="19"/>
      <c r="SRF4" s="19"/>
      <c r="SRG4" s="19"/>
      <c r="SRH4" s="19"/>
      <c r="SRI4" s="19"/>
      <c r="SRJ4" s="19"/>
      <c r="SRK4" s="19"/>
      <c r="SRL4" s="19"/>
      <c r="SRM4" s="19"/>
      <c r="SRN4" s="19"/>
      <c r="SRO4" s="19"/>
      <c r="SRP4" s="19"/>
      <c r="SRQ4" s="19"/>
      <c r="SRR4" s="19"/>
      <c r="SRS4" s="19"/>
      <c r="SRT4" s="19"/>
      <c r="SRU4" s="19"/>
      <c r="SRV4" s="19"/>
      <c r="SRW4" s="19"/>
      <c r="SRX4" s="19"/>
      <c r="SRY4" s="19"/>
      <c r="SRZ4" s="19"/>
      <c r="SSA4" s="19"/>
      <c r="SSB4" s="19"/>
      <c r="SSC4" s="19"/>
      <c r="SSD4" s="19"/>
      <c r="SSE4" s="19"/>
      <c r="SSF4" s="19"/>
      <c r="SSG4" s="19"/>
      <c r="SSH4" s="19"/>
      <c r="SSI4" s="19"/>
      <c r="SSJ4" s="19"/>
      <c r="SSK4" s="19"/>
      <c r="SSL4" s="19"/>
      <c r="SSM4" s="19"/>
      <c r="SSN4" s="19"/>
      <c r="SSO4" s="19"/>
      <c r="SSP4" s="19"/>
      <c r="SSQ4" s="19"/>
      <c r="SSR4" s="19"/>
      <c r="SSS4" s="19"/>
      <c r="SST4" s="19"/>
      <c r="SSU4" s="19"/>
      <c r="SSV4" s="19"/>
      <c r="SSW4" s="19"/>
      <c r="SSX4" s="19"/>
      <c r="SSY4" s="19"/>
      <c r="SSZ4" s="19"/>
      <c r="STA4" s="19"/>
      <c r="STB4" s="19"/>
      <c r="STC4" s="19"/>
      <c r="STD4" s="19"/>
      <c r="STE4" s="19"/>
      <c r="STF4" s="19"/>
      <c r="STG4" s="19"/>
      <c r="STH4" s="19"/>
      <c r="STI4" s="19"/>
      <c r="STJ4" s="19"/>
      <c r="STK4" s="19"/>
      <c r="STL4" s="19"/>
      <c r="STM4" s="19"/>
      <c r="STN4" s="19"/>
      <c r="STO4" s="19"/>
      <c r="STP4" s="19"/>
      <c r="STQ4" s="19"/>
      <c r="STR4" s="19"/>
      <c r="STS4" s="19"/>
      <c r="STT4" s="19"/>
      <c r="STU4" s="19"/>
      <c r="STV4" s="19"/>
      <c r="STW4" s="19"/>
      <c r="STX4" s="19"/>
      <c r="STY4" s="19"/>
      <c r="STZ4" s="19"/>
      <c r="SUA4" s="19"/>
      <c r="SUB4" s="19"/>
      <c r="SUC4" s="19"/>
      <c r="SUD4" s="19"/>
      <c r="SUE4" s="19"/>
      <c r="SUF4" s="19"/>
      <c r="SUG4" s="19"/>
      <c r="SUH4" s="19"/>
      <c r="SUI4" s="19"/>
      <c r="SUJ4" s="19"/>
      <c r="SUK4" s="19"/>
      <c r="SUL4" s="19"/>
      <c r="SUM4" s="19"/>
      <c r="SUN4" s="19"/>
      <c r="SUO4" s="19"/>
      <c r="SUP4" s="19"/>
      <c r="SUQ4" s="19"/>
      <c r="SUR4" s="19"/>
      <c r="SUS4" s="19"/>
      <c r="SUT4" s="19"/>
      <c r="SUU4" s="19"/>
      <c r="SUV4" s="19"/>
      <c r="SUW4" s="19"/>
      <c r="SUX4" s="19"/>
      <c r="SUY4" s="19"/>
      <c r="SUZ4" s="19"/>
      <c r="SVA4" s="19"/>
      <c r="SVB4" s="19"/>
      <c r="SVC4" s="19"/>
      <c r="SVD4" s="19"/>
      <c r="SVE4" s="19"/>
      <c r="SVF4" s="19"/>
      <c r="SVG4" s="19"/>
      <c r="SVH4" s="19"/>
      <c r="SVI4" s="19"/>
      <c r="SVJ4" s="19"/>
      <c r="SVK4" s="19"/>
      <c r="SVL4" s="19"/>
      <c r="SVM4" s="19"/>
      <c r="SVN4" s="19"/>
      <c r="SVO4" s="19"/>
      <c r="SVP4" s="19"/>
      <c r="SVQ4" s="19"/>
      <c r="SVR4" s="19"/>
      <c r="SVS4" s="19"/>
      <c r="SVT4" s="19"/>
      <c r="SVU4" s="19"/>
      <c r="SVV4" s="19"/>
      <c r="SVW4" s="19"/>
      <c r="SVX4" s="19"/>
      <c r="SVY4" s="19"/>
      <c r="SVZ4" s="19"/>
      <c r="SWA4" s="19"/>
      <c r="SWB4" s="19"/>
      <c r="SWC4" s="19"/>
      <c r="SWD4" s="19"/>
      <c r="SWE4" s="19"/>
      <c r="SWF4" s="19"/>
      <c r="SWG4" s="19"/>
      <c r="SWH4" s="19"/>
      <c r="SWI4" s="19"/>
      <c r="SWJ4" s="19"/>
      <c r="SWK4" s="19"/>
      <c r="SWL4" s="19"/>
      <c r="SWM4" s="19"/>
      <c r="SWN4" s="19"/>
      <c r="SWO4" s="19"/>
      <c r="SWP4" s="19"/>
      <c r="SWQ4" s="19"/>
      <c r="SWR4" s="19"/>
      <c r="SWS4" s="19"/>
      <c r="SWT4" s="19"/>
      <c r="SWU4" s="19"/>
      <c r="SWV4" s="19"/>
      <c r="SWW4" s="19"/>
      <c r="SWX4" s="19"/>
      <c r="SWY4" s="19"/>
      <c r="SWZ4" s="19"/>
      <c r="SXA4" s="19"/>
      <c r="SXB4" s="19"/>
      <c r="SXC4" s="19"/>
      <c r="SXD4" s="19"/>
      <c r="SXE4" s="19"/>
      <c r="SXF4" s="19"/>
      <c r="SXG4" s="19"/>
      <c r="SXH4" s="19"/>
      <c r="SXI4" s="19"/>
      <c r="SXJ4" s="19"/>
      <c r="SXK4" s="19"/>
      <c r="SXL4" s="19"/>
      <c r="SXM4" s="19"/>
      <c r="SXN4" s="19"/>
      <c r="SXO4" s="19"/>
      <c r="SXP4" s="19"/>
      <c r="SXQ4" s="19"/>
      <c r="SXR4" s="19"/>
      <c r="SXS4" s="19"/>
      <c r="SXT4" s="19"/>
      <c r="SXU4" s="19"/>
      <c r="SXV4" s="19"/>
      <c r="SXW4" s="19"/>
      <c r="SXX4" s="19"/>
      <c r="SXY4" s="19"/>
      <c r="SXZ4" s="19"/>
      <c r="SYA4" s="19"/>
      <c r="SYB4" s="19"/>
      <c r="SYC4" s="19"/>
      <c r="SYD4" s="19"/>
      <c r="SYE4" s="19"/>
      <c r="SYF4" s="19"/>
      <c r="SYG4" s="19"/>
      <c r="SYH4" s="19"/>
      <c r="SYI4" s="19"/>
      <c r="SYJ4" s="19"/>
      <c r="SYK4" s="19"/>
      <c r="SYL4" s="19"/>
      <c r="SYM4" s="19"/>
      <c r="SYN4" s="19"/>
      <c r="SYO4" s="19"/>
      <c r="SYP4" s="19"/>
      <c r="SYQ4" s="19"/>
      <c r="SYR4" s="19"/>
      <c r="SYS4" s="19"/>
      <c r="SYT4" s="19"/>
      <c r="SYU4" s="19"/>
      <c r="SYV4" s="19"/>
      <c r="SYW4" s="19"/>
      <c r="SYX4" s="19"/>
      <c r="SYY4" s="19"/>
      <c r="SYZ4" s="19"/>
      <c r="SZA4" s="19"/>
      <c r="SZB4" s="19"/>
      <c r="SZC4" s="19"/>
      <c r="SZD4" s="19"/>
      <c r="SZE4" s="19"/>
      <c r="SZF4" s="19"/>
      <c r="SZG4" s="19"/>
      <c r="SZH4" s="19"/>
      <c r="SZI4" s="19"/>
      <c r="SZJ4" s="19"/>
      <c r="SZK4" s="19"/>
      <c r="SZL4" s="19"/>
      <c r="SZM4" s="19"/>
      <c r="SZN4" s="19"/>
      <c r="SZO4" s="19"/>
      <c r="SZP4" s="19"/>
      <c r="SZQ4" s="19"/>
      <c r="SZR4" s="19"/>
      <c r="SZS4" s="19"/>
      <c r="SZT4" s="19"/>
      <c r="SZU4" s="19"/>
      <c r="SZV4" s="19"/>
      <c r="SZW4" s="19"/>
      <c r="SZX4" s="19"/>
      <c r="SZY4" s="19"/>
      <c r="SZZ4" s="19"/>
      <c r="TAA4" s="19"/>
      <c r="TAB4" s="19"/>
      <c r="TAC4" s="19"/>
      <c r="TAD4" s="19"/>
      <c r="TAE4" s="19"/>
      <c r="TAF4" s="19"/>
      <c r="TAG4" s="19"/>
      <c r="TAH4" s="19"/>
      <c r="TAI4" s="19"/>
      <c r="TAJ4" s="19"/>
      <c r="TAK4" s="19"/>
      <c r="TAL4" s="19"/>
      <c r="TAM4" s="19"/>
      <c r="TAN4" s="19"/>
      <c r="TAO4" s="19"/>
      <c r="TAP4" s="19"/>
      <c r="TAQ4" s="19"/>
      <c r="TAR4" s="19"/>
      <c r="TAS4" s="19"/>
      <c r="TAT4" s="19"/>
      <c r="TAU4" s="19"/>
      <c r="TAV4" s="19"/>
      <c r="TAW4" s="19"/>
      <c r="TAX4" s="19"/>
      <c r="TAY4" s="19"/>
      <c r="TAZ4" s="19"/>
      <c r="TBA4" s="19"/>
      <c r="TBB4" s="19"/>
      <c r="TBC4" s="19"/>
      <c r="TBD4" s="19"/>
      <c r="TBE4" s="19"/>
      <c r="TBF4" s="19"/>
      <c r="TBG4" s="19"/>
      <c r="TBH4" s="19"/>
      <c r="TBI4" s="19"/>
      <c r="TBJ4" s="19"/>
      <c r="TBK4" s="19"/>
      <c r="TBL4" s="19"/>
      <c r="TBM4" s="19"/>
      <c r="TBN4" s="19"/>
      <c r="TBO4" s="19"/>
      <c r="TBP4" s="19"/>
      <c r="TBQ4" s="19"/>
      <c r="TBR4" s="19"/>
      <c r="TBS4" s="19"/>
      <c r="TBT4" s="19"/>
      <c r="TBU4" s="19"/>
      <c r="TBV4" s="19"/>
      <c r="TBW4" s="19"/>
      <c r="TBX4" s="19"/>
      <c r="TBY4" s="19"/>
      <c r="TBZ4" s="19"/>
      <c r="TCA4" s="19"/>
      <c r="TCB4" s="19"/>
      <c r="TCC4" s="19"/>
      <c r="TCD4" s="19"/>
      <c r="TCE4" s="19"/>
      <c r="TCF4" s="19"/>
      <c r="TCG4" s="19"/>
      <c r="TCH4" s="19"/>
      <c r="TCI4" s="19"/>
      <c r="TCJ4" s="19"/>
      <c r="TCK4" s="19"/>
      <c r="TCL4" s="19"/>
      <c r="TCM4" s="19"/>
      <c r="TCN4" s="19"/>
      <c r="TCO4" s="19"/>
      <c r="TCP4" s="19"/>
      <c r="TCQ4" s="19"/>
      <c r="TCR4" s="19"/>
      <c r="TCS4" s="19"/>
      <c r="TCT4" s="19"/>
      <c r="TCU4" s="19"/>
      <c r="TCV4" s="19"/>
      <c r="TCW4" s="19"/>
      <c r="TCX4" s="19"/>
      <c r="TCY4" s="19"/>
      <c r="TCZ4" s="19"/>
      <c r="TDA4" s="19"/>
      <c r="TDB4" s="19"/>
      <c r="TDC4" s="19"/>
      <c r="TDD4" s="19"/>
      <c r="TDE4" s="19"/>
      <c r="TDF4" s="19"/>
      <c r="TDG4" s="19"/>
      <c r="TDH4" s="19"/>
      <c r="TDI4" s="19"/>
      <c r="TDJ4" s="19"/>
      <c r="TDK4" s="19"/>
      <c r="TDL4" s="19"/>
      <c r="TDM4" s="19"/>
      <c r="TDN4" s="19"/>
      <c r="TDO4" s="19"/>
      <c r="TDP4" s="19"/>
      <c r="TDQ4" s="19"/>
      <c r="TDR4" s="19"/>
      <c r="TDS4" s="19"/>
      <c r="TDT4" s="19"/>
      <c r="TDU4" s="19"/>
      <c r="TDV4" s="19"/>
      <c r="TDW4" s="19"/>
      <c r="TDX4" s="19"/>
      <c r="TDY4" s="19"/>
      <c r="TDZ4" s="19"/>
      <c r="TEA4" s="19"/>
      <c r="TEB4" s="19"/>
      <c r="TEC4" s="19"/>
      <c r="TED4" s="19"/>
      <c r="TEE4" s="19"/>
      <c r="TEF4" s="19"/>
      <c r="TEG4" s="19"/>
      <c r="TEH4" s="19"/>
      <c r="TEI4" s="19"/>
      <c r="TEJ4" s="19"/>
      <c r="TEK4" s="19"/>
      <c r="TEL4" s="19"/>
      <c r="TEM4" s="19"/>
      <c r="TEN4" s="19"/>
      <c r="TEO4" s="19"/>
      <c r="TEP4" s="19"/>
      <c r="TEQ4" s="19"/>
      <c r="TER4" s="19"/>
      <c r="TES4" s="19"/>
      <c r="TET4" s="19"/>
      <c r="TEU4" s="19"/>
      <c r="TEV4" s="19"/>
      <c r="TEW4" s="19"/>
      <c r="TEX4" s="19"/>
      <c r="TEY4" s="19"/>
      <c r="TEZ4" s="19"/>
      <c r="TFA4" s="19"/>
      <c r="TFB4" s="19"/>
      <c r="TFC4" s="19"/>
      <c r="TFD4" s="19"/>
      <c r="TFE4" s="19"/>
      <c r="TFF4" s="19"/>
      <c r="TFG4" s="19"/>
      <c r="TFH4" s="19"/>
      <c r="TFI4" s="19"/>
      <c r="TFJ4" s="19"/>
      <c r="TFK4" s="19"/>
      <c r="TFL4" s="19"/>
      <c r="TFM4" s="19"/>
      <c r="TFN4" s="19"/>
      <c r="TFO4" s="19"/>
      <c r="TFP4" s="19"/>
      <c r="TFQ4" s="19"/>
      <c r="TFR4" s="19"/>
      <c r="TFS4" s="19"/>
      <c r="TFT4" s="19"/>
      <c r="TFU4" s="19"/>
      <c r="TFV4" s="19"/>
      <c r="TFW4" s="19"/>
      <c r="TFX4" s="19"/>
      <c r="TFY4" s="19"/>
      <c r="TFZ4" s="19"/>
      <c r="TGA4" s="19"/>
      <c r="TGB4" s="19"/>
      <c r="TGC4" s="19"/>
      <c r="TGD4" s="19"/>
      <c r="TGE4" s="19"/>
      <c r="TGF4" s="19"/>
      <c r="TGG4" s="19"/>
      <c r="TGH4" s="19"/>
      <c r="TGI4" s="19"/>
      <c r="TGJ4" s="19"/>
      <c r="TGK4" s="19"/>
      <c r="TGL4" s="19"/>
      <c r="TGM4" s="19"/>
      <c r="TGN4" s="19"/>
      <c r="TGO4" s="19"/>
      <c r="TGP4" s="19"/>
      <c r="TGQ4" s="19"/>
      <c r="TGR4" s="19"/>
      <c r="TGS4" s="19"/>
      <c r="TGT4" s="19"/>
      <c r="TGU4" s="19"/>
      <c r="TGV4" s="19"/>
      <c r="TGW4" s="19"/>
      <c r="TGX4" s="19"/>
      <c r="TGY4" s="19"/>
      <c r="TGZ4" s="19"/>
      <c r="THA4" s="19"/>
      <c r="THB4" s="19"/>
      <c r="THC4" s="19"/>
      <c r="THD4" s="19"/>
      <c r="THE4" s="19"/>
      <c r="THF4" s="19"/>
      <c r="THG4" s="19"/>
      <c r="THH4" s="19"/>
      <c r="THI4" s="19"/>
      <c r="THJ4" s="19"/>
      <c r="THK4" s="19"/>
      <c r="THL4" s="19"/>
      <c r="THM4" s="19"/>
      <c r="THN4" s="19"/>
      <c r="THO4" s="19"/>
      <c r="THP4" s="19"/>
      <c r="THQ4" s="19"/>
      <c r="THR4" s="19"/>
      <c r="THS4" s="19"/>
      <c r="THT4" s="19"/>
      <c r="THU4" s="19"/>
      <c r="THV4" s="19"/>
      <c r="THW4" s="19"/>
      <c r="THX4" s="19"/>
      <c r="THY4" s="19"/>
      <c r="THZ4" s="19"/>
      <c r="TIA4" s="19"/>
      <c r="TIB4" s="19"/>
      <c r="TIC4" s="19"/>
      <c r="TID4" s="19"/>
      <c r="TIE4" s="19"/>
      <c r="TIF4" s="19"/>
      <c r="TIG4" s="19"/>
      <c r="TIH4" s="19"/>
      <c r="TII4" s="19"/>
      <c r="TIJ4" s="19"/>
      <c r="TIK4" s="19"/>
      <c r="TIL4" s="19"/>
      <c r="TIM4" s="19"/>
      <c r="TIN4" s="19"/>
      <c r="TIO4" s="19"/>
      <c r="TIP4" s="19"/>
      <c r="TIQ4" s="19"/>
      <c r="TIR4" s="19"/>
      <c r="TIS4" s="19"/>
      <c r="TIT4" s="19"/>
      <c r="TIU4" s="19"/>
      <c r="TIV4" s="19"/>
      <c r="TIW4" s="19"/>
      <c r="TIX4" s="19"/>
      <c r="TIY4" s="19"/>
      <c r="TIZ4" s="19"/>
      <c r="TJA4" s="19"/>
      <c r="TJB4" s="19"/>
      <c r="TJC4" s="19"/>
      <c r="TJD4" s="19"/>
      <c r="TJE4" s="19"/>
      <c r="TJF4" s="19"/>
      <c r="TJG4" s="19"/>
      <c r="TJH4" s="19"/>
      <c r="TJI4" s="19"/>
      <c r="TJJ4" s="19"/>
      <c r="TJK4" s="19"/>
      <c r="TJL4" s="19"/>
      <c r="TJM4" s="19"/>
      <c r="TJN4" s="19"/>
      <c r="TJO4" s="19"/>
      <c r="TJP4" s="19"/>
      <c r="TJQ4" s="19"/>
      <c r="TJR4" s="19"/>
      <c r="TJS4" s="19"/>
      <c r="TJT4" s="19"/>
      <c r="TJU4" s="19"/>
      <c r="TJV4" s="19"/>
      <c r="TJW4" s="19"/>
      <c r="TJX4" s="19"/>
      <c r="TJY4" s="19"/>
      <c r="TJZ4" s="19"/>
      <c r="TKA4" s="19"/>
      <c r="TKB4" s="19"/>
      <c r="TKC4" s="19"/>
      <c r="TKD4" s="19"/>
      <c r="TKE4" s="19"/>
      <c r="TKF4" s="19"/>
      <c r="TKG4" s="19"/>
      <c r="TKH4" s="19"/>
      <c r="TKI4" s="19"/>
      <c r="TKJ4" s="19"/>
      <c r="TKK4" s="19"/>
      <c r="TKL4" s="19"/>
      <c r="TKM4" s="19"/>
      <c r="TKN4" s="19"/>
      <c r="TKO4" s="19"/>
      <c r="TKP4" s="19"/>
      <c r="TKQ4" s="19"/>
      <c r="TKR4" s="19"/>
      <c r="TKS4" s="19"/>
      <c r="TKT4" s="19"/>
      <c r="TKU4" s="19"/>
      <c r="TKV4" s="19"/>
      <c r="TKW4" s="19"/>
      <c r="TKX4" s="19"/>
      <c r="TKY4" s="19"/>
      <c r="TKZ4" s="19"/>
      <c r="TLA4" s="19"/>
      <c r="TLB4" s="19"/>
      <c r="TLC4" s="19"/>
      <c r="TLD4" s="19"/>
      <c r="TLE4" s="19"/>
      <c r="TLF4" s="19"/>
      <c r="TLG4" s="19"/>
      <c r="TLH4" s="19"/>
      <c r="TLI4" s="19"/>
      <c r="TLJ4" s="19"/>
      <c r="TLK4" s="19"/>
      <c r="TLL4" s="19"/>
      <c r="TLM4" s="19"/>
      <c r="TLN4" s="19"/>
      <c r="TLO4" s="19"/>
      <c r="TLP4" s="19"/>
      <c r="TLQ4" s="19"/>
      <c r="TLR4" s="19"/>
      <c r="TLS4" s="19"/>
      <c r="TLT4" s="19"/>
      <c r="TLU4" s="19"/>
      <c r="TLV4" s="19"/>
      <c r="TLW4" s="19"/>
      <c r="TLX4" s="19"/>
      <c r="TLY4" s="19"/>
      <c r="TLZ4" s="19"/>
      <c r="TMA4" s="19"/>
      <c r="TMB4" s="19"/>
      <c r="TMC4" s="19"/>
      <c r="TMD4" s="19"/>
      <c r="TME4" s="19"/>
      <c r="TMF4" s="19"/>
      <c r="TMG4" s="19"/>
      <c r="TMH4" s="19"/>
      <c r="TMI4" s="19"/>
      <c r="TMJ4" s="19"/>
      <c r="TMK4" s="19"/>
      <c r="TML4" s="19"/>
      <c r="TMM4" s="19"/>
      <c r="TMN4" s="19"/>
      <c r="TMO4" s="19"/>
      <c r="TMP4" s="19"/>
      <c r="TMQ4" s="19"/>
      <c r="TMR4" s="19"/>
      <c r="TMS4" s="19"/>
      <c r="TMT4" s="19"/>
      <c r="TMU4" s="19"/>
      <c r="TMV4" s="19"/>
      <c r="TMW4" s="19"/>
      <c r="TMX4" s="19"/>
      <c r="TMY4" s="19"/>
      <c r="TMZ4" s="19"/>
      <c r="TNA4" s="19"/>
      <c r="TNB4" s="19"/>
      <c r="TNC4" s="19"/>
      <c r="TND4" s="19"/>
      <c r="TNE4" s="19"/>
      <c r="TNF4" s="19"/>
      <c r="TNG4" s="19"/>
      <c r="TNH4" s="19"/>
      <c r="TNI4" s="19"/>
      <c r="TNJ4" s="19"/>
      <c r="TNK4" s="19"/>
      <c r="TNL4" s="19"/>
      <c r="TNM4" s="19"/>
      <c r="TNN4" s="19"/>
      <c r="TNO4" s="19"/>
      <c r="TNP4" s="19"/>
      <c r="TNQ4" s="19"/>
      <c r="TNR4" s="19"/>
      <c r="TNS4" s="19"/>
      <c r="TNT4" s="19"/>
      <c r="TNU4" s="19"/>
      <c r="TNV4" s="19"/>
      <c r="TNW4" s="19"/>
      <c r="TNX4" s="19"/>
      <c r="TNY4" s="19"/>
      <c r="TNZ4" s="19"/>
      <c r="TOA4" s="19"/>
      <c r="TOB4" s="19"/>
      <c r="TOC4" s="19"/>
      <c r="TOD4" s="19"/>
      <c r="TOE4" s="19"/>
      <c r="TOF4" s="19"/>
      <c r="TOG4" s="19"/>
      <c r="TOH4" s="19"/>
      <c r="TOI4" s="19"/>
      <c r="TOJ4" s="19"/>
      <c r="TOK4" s="19"/>
      <c r="TOL4" s="19"/>
      <c r="TOM4" s="19"/>
      <c r="TON4" s="19"/>
      <c r="TOO4" s="19"/>
      <c r="TOP4" s="19"/>
      <c r="TOQ4" s="19"/>
      <c r="TOR4" s="19"/>
      <c r="TOS4" s="19"/>
      <c r="TOT4" s="19"/>
      <c r="TOU4" s="19"/>
      <c r="TOV4" s="19"/>
      <c r="TOW4" s="19"/>
      <c r="TOX4" s="19"/>
      <c r="TOY4" s="19"/>
      <c r="TOZ4" s="19"/>
      <c r="TPA4" s="19"/>
      <c r="TPB4" s="19"/>
      <c r="TPC4" s="19"/>
      <c r="TPD4" s="19"/>
      <c r="TPE4" s="19"/>
      <c r="TPF4" s="19"/>
      <c r="TPG4" s="19"/>
      <c r="TPH4" s="19"/>
      <c r="TPI4" s="19"/>
      <c r="TPJ4" s="19"/>
      <c r="TPK4" s="19"/>
      <c r="TPL4" s="19"/>
      <c r="TPM4" s="19"/>
      <c r="TPN4" s="19"/>
      <c r="TPO4" s="19"/>
      <c r="TPP4" s="19"/>
      <c r="TPQ4" s="19"/>
      <c r="TPR4" s="19"/>
      <c r="TPS4" s="19"/>
      <c r="TPT4" s="19"/>
      <c r="TPU4" s="19"/>
      <c r="TPV4" s="19"/>
      <c r="TPW4" s="19"/>
      <c r="TPX4" s="19"/>
      <c r="TPY4" s="19"/>
      <c r="TPZ4" s="19"/>
      <c r="TQA4" s="19"/>
      <c r="TQB4" s="19"/>
      <c r="TQC4" s="19"/>
      <c r="TQD4" s="19"/>
      <c r="TQE4" s="19"/>
      <c r="TQF4" s="19"/>
      <c r="TQG4" s="19"/>
      <c r="TQH4" s="19"/>
      <c r="TQI4" s="19"/>
      <c r="TQJ4" s="19"/>
      <c r="TQK4" s="19"/>
      <c r="TQL4" s="19"/>
      <c r="TQM4" s="19"/>
      <c r="TQN4" s="19"/>
      <c r="TQO4" s="19"/>
      <c r="TQP4" s="19"/>
      <c r="TQQ4" s="19"/>
      <c r="TQR4" s="19"/>
      <c r="TQS4" s="19"/>
      <c r="TQT4" s="19"/>
      <c r="TQU4" s="19"/>
      <c r="TQV4" s="19"/>
      <c r="TQW4" s="19"/>
      <c r="TQX4" s="19"/>
      <c r="TQY4" s="19"/>
      <c r="TQZ4" s="19"/>
      <c r="TRA4" s="19"/>
      <c r="TRB4" s="19"/>
      <c r="TRC4" s="19"/>
      <c r="TRD4" s="19"/>
      <c r="TRE4" s="19"/>
      <c r="TRF4" s="19"/>
      <c r="TRG4" s="19"/>
      <c r="TRH4" s="19"/>
      <c r="TRI4" s="19"/>
      <c r="TRJ4" s="19"/>
      <c r="TRK4" s="19"/>
      <c r="TRL4" s="19"/>
      <c r="TRM4" s="19"/>
      <c r="TRN4" s="19"/>
      <c r="TRO4" s="19"/>
      <c r="TRP4" s="19"/>
      <c r="TRQ4" s="19"/>
      <c r="TRR4" s="19"/>
      <c r="TRS4" s="19"/>
      <c r="TRT4" s="19"/>
      <c r="TRU4" s="19"/>
      <c r="TRV4" s="19"/>
      <c r="TRW4" s="19"/>
      <c r="TRX4" s="19"/>
      <c r="TRY4" s="19"/>
      <c r="TRZ4" s="19"/>
      <c r="TSA4" s="19"/>
      <c r="TSB4" s="19"/>
      <c r="TSC4" s="19"/>
      <c r="TSD4" s="19"/>
      <c r="TSE4" s="19"/>
      <c r="TSF4" s="19"/>
      <c r="TSG4" s="19"/>
      <c r="TSH4" s="19"/>
      <c r="TSI4" s="19"/>
      <c r="TSJ4" s="19"/>
      <c r="TSK4" s="19"/>
      <c r="TSL4" s="19"/>
      <c r="TSM4" s="19"/>
      <c r="TSN4" s="19"/>
      <c r="TSO4" s="19"/>
      <c r="TSP4" s="19"/>
      <c r="TSQ4" s="19"/>
      <c r="TSR4" s="19"/>
      <c r="TSS4" s="19"/>
      <c r="TST4" s="19"/>
      <c r="TSU4" s="19"/>
      <c r="TSV4" s="19"/>
      <c r="TSW4" s="19"/>
      <c r="TSX4" s="19"/>
      <c r="TSY4" s="19"/>
      <c r="TSZ4" s="19"/>
      <c r="TTA4" s="19"/>
      <c r="TTB4" s="19"/>
      <c r="TTC4" s="19"/>
      <c r="TTD4" s="19"/>
      <c r="TTE4" s="19"/>
      <c r="TTF4" s="19"/>
      <c r="TTG4" s="19"/>
      <c r="TTH4" s="19"/>
      <c r="TTI4" s="19"/>
      <c r="TTJ4" s="19"/>
      <c r="TTK4" s="19"/>
      <c r="TTL4" s="19"/>
      <c r="TTM4" s="19"/>
      <c r="TTN4" s="19"/>
      <c r="TTO4" s="19"/>
      <c r="TTP4" s="19"/>
      <c r="TTQ4" s="19"/>
      <c r="TTR4" s="19"/>
      <c r="TTS4" s="19"/>
      <c r="TTT4" s="19"/>
      <c r="TTU4" s="19"/>
      <c r="TTV4" s="19"/>
      <c r="TTW4" s="19"/>
      <c r="TTX4" s="19"/>
      <c r="TTY4" s="19"/>
      <c r="TTZ4" s="19"/>
      <c r="TUA4" s="19"/>
      <c r="TUB4" s="19"/>
      <c r="TUC4" s="19"/>
      <c r="TUD4" s="19"/>
      <c r="TUE4" s="19"/>
      <c r="TUF4" s="19"/>
      <c r="TUG4" s="19"/>
      <c r="TUH4" s="19"/>
      <c r="TUI4" s="19"/>
      <c r="TUJ4" s="19"/>
      <c r="TUK4" s="19"/>
      <c r="TUL4" s="19"/>
      <c r="TUM4" s="19"/>
      <c r="TUN4" s="19"/>
      <c r="TUO4" s="19"/>
      <c r="TUP4" s="19"/>
      <c r="TUQ4" s="19"/>
      <c r="TUR4" s="19"/>
      <c r="TUS4" s="19"/>
      <c r="TUT4" s="19"/>
      <c r="TUU4" s="19"/>
      <c r="TUV4" s="19"/>
      <c r="TUW4" s="19"/>
      <c r="TUX4" s="19"/>
      <c r="TUY4" s="19"/>
      <c r="TUZ4" s="19"/>
      <c r="TVA4" s="19"/>
      <c r="TVB4" s="19"/>
      <c r="TVC4" s="19"/>
      <c r="TVD4" s="19"/>
      <c r="TVE4" s="19"/>
      <c r="TVF4" s="19"/>
      <c r="TVG4" s="19"/>
      <c r="TVH4" s="19"/>
      <c r="TVI4" s="19"/>
      <c r="TVJ4" s="19"/>
      <c r="TVK4" s="19"/>
      <c r="TVL4" s="19"/>
      <c r="TVM4" s="19"/>
      <c r="TVN4" s="19"/>
      <c r="TVO4" s="19"/>
      <c r="TVP4" s="19"/>
      <c r="TVQ4" s="19"/>
      <c r="TVR4" s="19"/>
      <c r="TVS4" s="19"/>
      <c r="TVT4" s="19"/>
      <c r="TVU4" s="19"/>
      <c r="TVV4" s="19"/>
      <c r="TVW4" s="19"/>
      <c r="TVX4" s="19"/>
      <c r="TVY4" s="19"/>
      <c r="TVZ4" s="19"/>
      <c r="TWA4" s="19"/>
      <c r="TWB4" s="19"/>
      <c r="TWC4" s="19"/>
      <c r="TWD4" s="19"/>
      <c r="TWE4" s="19"/>
      <c r="TWF4" s="19"/>
      <c r="TWG4" s="19"/>
      <c r="TWH4" s="19"/>
      <c r="TWI4" s="19"/>
      <c r="TWJ4" s="19"/>
      <c r="TWK4" s="19"/>
      <c r="TWL4" s="19"/>
      <c r="TWM4" s="19"/>
      <c r="TWN4" s="19"/>
      <c r="TWO4" s="19"/>
      <c r="TWP4" s="19"/>
      <c r="TWQ4" s="19"/>
      <c r="TWR4" s="19"/>
      <c r="TWS4" s="19"/>
      <c r="TWT4" s="19"/>
      <c r="TWU4" s="19"/>
      <c r="TWV4" s="19"/>
      <c r="TWW4" s="19"/>
      <c r="TWX4" s="19"/>
      <c r="TWY4" s="19"/>
      <c r="TWZ4" s="19"/>
      <c r="TXA4" s="19"/>
      <c r="TXB4" s="19"/>
      <c r="TXC4" s="19"/>
      <c r="TXD4" s="19"/>
      <c r="TXE4" s="19"/>
      <c r="TXF4" s="19"/>
      <c r="TXG4" s="19"/>
      <c r="TXH4" s="19"/>
      <c r="TXI4" s="19"/>
      <c r="TXJ4" s="19"/>
      <c r="TXK4" s="19"/>
      <c r="TXL4" s="19"/>
      <c r="TXM4" s="19"/>
      <c r="TXN4" s="19"/>
      <c r="TXO4" s="19"/>
      <c r="TXP4" s="19"/>
      <c r="TXQ4" s="19"/>
      <c r="TXR4" s="19"/>
      <c r="TXS4" s="19"/>
      <c r="TXT4" s="19"/>
      <c r="TXU4" s="19"/>
      <c r="TXV4" s="19"/>
      <c r="TXW4" s="19"/>
      <c r="TXX4" s="19"/>
      <c r="TXY4" s="19"/>
      <c r="TXZ4" s="19"/>
      <c r="TYA4" s="19"/>
      <c r="TYB4" s="19"/>
      <c r="TYC4" s="19"/>
      <c r="TYD4" s="19"/>
      <c r="TYE4" s="19"/>
      <c r="TYF4" s="19"/>
      <c r="TYG4" s="19"/>
      <c r="TYH4" s="19"/>
      <c r="TYI4" s="19"/>
      <c r="TYJ4" s="19"/>
      <c r="TYK4" s="19"/>
      <c r="TYL4" s="19"/>
      <c r="TYM4" s="19"/>
      <c r="TYN4" s="19"/>
      <c r="TYO4" s="19"/>
      <c r="TYP4" s="19"/>
      <c r="TYQ4" s="19"/>
      <c r="TYR4" s="19"/>
      <c r="TYS4" s="19"/>
      <c r="TYT4" s="19"/>
      <c r="TYU4" s="19"/>
      <c r="TYV4" s="19"/>
      <c r="TYW4" s="19"/>
      <c r="TYX4" s="19"/>
      <c r="TYY4" s="19"/>
      <c r="TYZ4" s="19"/>
      <c r="TZA4" s="19"/>
      <c r="TZB4" s="19"/>
      <c r="TZC4" s="19"/>
      <c r="TZD4" s="19"/>
      <c r="TZE4" s="19"/>
      <c r="TZF4" s="19"/>
      <c r="TZG4" s="19"/>
      <c r="TZH4" s="19"/>
      <c r="TZI4" s="19"/>
      <c r="TZJ4" s="19"/>
      <c r="TZK4" s="19"/>
      <c r="TZL4" s="19"/>
      <c r="TZM4" s="19"/>
      <c r="TZN4" s="19"/>
      <c r="TZO4" s="19"/>
      <c r="TZP4" s="19"/>
      <c r="TZQ4" s="19"/>
      <c r="TZR4" s="19"/>
      <c r="TZS4" s="19"/>
      <c r="TZT4" s="19"/>
      <c r="TZU4" s="19"/>
      <c r="TZV4" s="19"/>
      <c r="TZW4" s="19"/>
      <c r="TZX4" s="19"/>
      <c r="TZY4" s="19"/>
      <c r="TZZ4" s="19"/>
      <c r="UAA4" s="19"/>
      <c r="UAB4" s="19"/>
      <c r="UAC4" s="19"/>
      <c r="UAD4" s="19"/>
      <c r="UAE4" s="19"/>
      <c r="UAF4" s="19"/>
      <c r="UAG4" s="19"/>
      <c r="UAH4" s="19"/>
      <c r="UAI4" s="19"/>
      <c r="UAJ4" s="19"/>
      <c r="UAK4" s="19"/>
      <c r="UAL4" s="19"/>
      <c r="UAM4" s="19"/>
      <c r="UAN4" s="19"/>
      <c r="UAO4" s="19"/>
      <c r="UAP4" s="19"/>
      <c r="UAQ4" s="19"/>
      <c r="UAR4" s="19"/>
      <c r="UAS4" s="19"/>
      <c r="UAT4" s="19"/>
      <c r="UAU4" s="19"/>
      <c r="UAV4" s="19"/>
      <c r="UAW4" s="19"/>
      <c r="UAX4" s="19"/>
      <c r="UAY4" s="19"/>
      <c r="UAZ4" s="19"/>
      <c r="UBA4" s="19"/>
      <c r="UBB4" s="19"/>
      <c r="UBC4" s="19"/>
      <c r="UBD4" s="19"/>
      <c r="UBE4" s="19"/>
      <c r="UBF4" s="19"/>
      <c r="UBG4" s="19"/>
      <c r="UBH4" s="19"/>
      <c r="UBI4" s="19"/>
      <c r="UBJ4" s="19"/>
      <c r="UBK4" s="19"/>
      <c r="UBL4" s="19"/>
      <c r="UBM4" s="19"/>
      <c r="UBN4" s="19"/>
      <c r="UBO4" s="19"/>
      <c r="UBP4" s="19"/>
      <c r="UBQ4" s="19"/>
      <c r="UBR4" s="19"/>
      <c r="UBS4" s="19"/>
      <c r="UBT4" s="19"/>
      <c r="UBU4" s="19"/>
      <c r="UBV4" s="19"/>
      <c r="UBW4" s="19"/>
      <c r="UBX4" s="19"/>
      <c r="UBY4" s="19"/>
      <c r="UBZ4" s="19"/>
      <c r="UCA4" s="19"/>
      <c r="UCB4" s="19"/>
      <c r="UCC4" s="19"/>
      <c r="UCD4" s="19"/>
      <c r="UCE4" s="19"/>
      <c r="UCF4" s="19"/>
      <c r="UCG4" s="19"/>
      <c r="UCH4" s="19"/>
      <c r="UCI4" s="19"/>
      <c r="UCJ4" s="19"/>
      <c r="UCK4" s="19"/>
      <c r="UCL4" s="19"/>
      <c r="UCM4" s="19"/>
      <c r="UCN4" s="19"/>
      <c r="UCO4" s="19"/>
      <c r="UCP4" s="19"/>
      <c r="UCQ4" s="19"/>
      <c r="UCR4" s="19"/>
      <c r="UCS4" s="19"/>
      <c r="UCT4" s="19"/>
      <c r="UCU4" s="19"/>
      <c r="UCV4" s="19"/>
      <c r="UCW4" s="19"/>
      <c r="UCX4" s="19"/>
      <c r="UCY4" s="19"/>
      <c r="UCZ4" s="19"/>
      <c r="UDA4" s="19"/>
      <c r="UDB4" s="19"/>
      <c r="UDC4" s="19"/>
      <c r="UDD4" s="19"/>
      <c r="UDE4" s="19"/>
      <c r="UDF4" s="19"/>
      <c r="UDG4" s="19"/>
      <c r="UDH4" s="19"/>
      <c r="UDI4" s="19"/>
      <c r="UDJ4" s="19"/>
      <c r="UDK4" s="19"/>
      <c r="UDL4" s="19"/>
      <c r="UDM4" s="19"/>
      <c r="UDN4" s="19"/>
      <c r="UDO4" s="19"/>
      <c r="UDP4" s="19"/>
      <c r="UDQ4" s="19"/>
      <c r="UDR4" s="19"/>
      <c r="UDS4" s="19"/>
      <c r="UDT4" s="19"/>
      <c r="UDU4" s="19"/>
      <c r="UDV4" s="19"/>
      <c r="UDW4" s="19"/>
      <c r="UDX4" s="19"/>
      <c r="UDY4" s="19"/>
      <c r="UDZ4" s="19"/>
      <c r="UEA4" s="19"/>
      <c r="UEB4" s="19"/>
      <c r="UEC4" s="19"/>
      <c r="UED4" s="19"/>
      <c r="UEE4" s="19"/>
      <c r="UEF4" s="19"/>
      <c r="UEG4" s="19"/>
      <c r="UEH4" s="19"/>
      <c r="UEI4" s="19"/>
      <c r="UEJ4" s="19"/>
      <c r="UEK4" s="19"/>
      <c r="UEL4" s="19"/>
      <c r="UEM4" s="19"/>
      <c r="UEN4" s="19"/>
      <c r="UEO4" s="19"/>
      <c r="UEP4" s="19"/>
      <c r="UEQ4" s="19"/>
      <c r="UER4" s="19"/>
      <c r="UES4" s="19"/>
      <c r="UET4" s="19"/>
      <c r="UEU4" s="19"/>
      <c r="UEV4" s="19"/>
      <c r="UEW4" s="19"/>
      <c r="UEX4" s="19"/>
      <c r="UEY4" s="19"/>
      <c r="UEZ4" s="19"/>
      <c r="UFA4" s="19"/>
      <c r="UFB4" s="19"/>
      <c r="UFC4" s="19"/>
      <c r="UFD4" s="19"/>
      <c r="UFE4" s="19"/>
      <c r="UFF4" s="19"/>
      <c r="UFG4" s="19"/>
      <c r="UFH4" s="19"/>
      <c r="UFI4" s="19"/>
      <c r="UFJ4" s="19"/>
      <c r="UFK4" s="19"/>
      <c r="UFL4" s="19"/>
      <c r="UFM4" s="19"/>
      <c r="UFN4" s="19"/>
      <c r="UFO4" s="19"/>
      <c r="UFP4" s="19"/>
      <c r="UFQ4" s="19"/>
      <c r="UFR4" s="19"/>
      <c r="UFS4" s="19"/>
      <c r="UFT4" s="19"/>
      <c r="UFU4" s="19"/>
      <c r="UFV4" s="19"/>
      <c r="UFW4" s="19"/>
      <c r="UFX4" s="19"/>
      <c r="UFY4" s="19"/>
      <c r="UFZ4" s="19"/>
      <c r="UGA4" s="19"/>
      <c r="UGB4" s="19"/>
      <c r="UGC4" s="19"/>
      <c r="UGD4" s="19"/>
      <c r="UGE4" s="19"/>
      <c r="UGF4" s="19"/>
      <c r="UGG4" s="19"/>
      <c r="UGH4" s="19"/>
      <c r="UGI4" s="19"/>
      <c r="UGJ4" s="19"/>
      <c r="UGK4" s="19"/>
      <c r="UGL4" s="19"/>
      <c r="UGM4" s="19"/>
      <c r="UGN4" s="19"/>
      <c r="UGO4" s="19"/>
      <c r="UGP4" s="19"/>
      <c r="UGQ4" s="19"/>
      <c r="UGR4" s="19"/>
      <c r="UGS4" s="19"/>
      <c r="UGT4" s="19"/>
      <c r="UGU4" s="19"/>
      <c r="UGV4" s="19"/>
      <c r="UGW4" s="19"/>
      <c r="UGX4" s="19"/>
      <c r="UGY4" s="19"/>
      <c r="UGZ4" s="19"/>
      <c r="UHA4" s="19"/>
      <c r="UHB4" s="19"/>
      <c r="UHC4" s="19"/>
      <c r="UHD4" s="19"/>
      <c r="UHE4" s="19"/>
      <c r="UHF4" s="19"/>
      <c r="UHG4" s="19"/>
      <c r="UHH4" s="19"/>
      <c r="UHI4" s="19"/>
      <c r="UHJ4" s="19"/>
      <c r="UHK4" s="19"/>
      <c r="UHL4" s="19"/>
      <c r="UHM4" s="19"/>
      <c r="UHN4" s="19"/>
      <c r="UHO4" s="19"/>
      <c r="UHP4" s="19"/>
      <c r="UHQ4" s="19"/>
      <c r="UHR4" s="19"/>
      <c r="UHS4" s="19"/>
      <c r="UHT4" s="19"/>
      <c r="UHU4" s="19"/>
      <c r="UHV4" s="19"/>
      <c r="UHW4" s="19"/>
      <c r="UHX4" s="19"/>
      <c r="UHY4" s="19"/>
      <c r="UHZ4" s="19"/>
      <c r="UIA4" s="19"/>
      <c r="UIB4" s="19"/>
      <c r="UIC4" s="19"/>
      <c r="UID4" s="19"/>
      <c r="UIE4" s="19"/>
      <c r="UIF4" s="19"/>
      <c r="UIG4" s="19"/>
      <c r="UIH4" s="19"/>
      <c r="UII4" s="19"/>
      <c r="UIJ4" s="19"/>
      <c r="UIK4" s="19"/>
      <c r="UIL4" s="19"/>
      <c r="UIM4" s="19"/>
      <c r="UIN4" s="19"/>
      <c r="UIO4" s="19"/>
      <c r="UIP4" s="19"/>
      <c r="UIQ4" s="19"/>
      <c r="UIR4" s="19"/>
      <c r="UIS4" s="19"/>
      <c r="UIT4" s="19"/>
      <c r="UIU4" s="19"/>
      <c r="UIV4" s="19"/>
      <c r="UIW4" s="19"/>
      <c r="UIX4" s="19"/>
      <c r="UIY4" s="19"/>
      <c r="UIZ4" s="19"/>
      <c r="UJA4" s="19"/>
      <c r="UJB4" s="19"/>
      <c r="UJC4" s="19"/>
      <c r="UJD4" s="19"/>
      <c r="UJE4" s="19"/>
      <c r="UJF4" s="19"/>
      <c r="UJG4" s="19"/>
      <c r="UJH4" s="19"/>
      <c r="UJI4" s="19"/>
      <c r="UJJ4" s="19"/>
      <c r="UJK4" s="19"/>
      <c r="UJL4" s="19"/>
      <c r="UJM4" s="19"/>
      <c r="UJN4" s="19"/>
      <c r="UJO4" s="19"/>
      <c r="UJP4" s="19"/>
      <c r="UJQ4" s="19"/>
      <c r="UJR4" s="19"/>
      <c r="UJS4" s="19"/>
      <c r="UJT4" s="19"/>
      <c r="UJU4" s="19"/>
      <c r="UJV4" s="19"/>
      <c r="UJW4" s="19"/>
      <c r="UJX4" s="19"/>
      <c r="UJY4" s="19"/>
      <c r="UJZ4" s="19"/>
      <c r="UKA4" s="19"/>
      <c r="UKB4" s="19"/>
      <c r="UKC4" s="19"/>
      <c r="UKD4" s="19"/>
      <c r="UKE4" s="19"/>
      <c r="UKF4" s="19"/>
      <c r="UKG4" s="19"/>
      <c r="UKH4" s="19"/>
      <c r="UKI4" s="19"/>
      <c r="UKJ4" s="19"/>
      <c r="UKK4" s="19"/>
      <c r="UKL4" s="19"/>
      <c r="UKM4" s="19"/>
      <c r="UKN4" s="19"/>
      <c r="UKO4" s="19"/>
      <c r="UKP4" s="19"/>
      <c r="UKQ4" s="19"/>
      <c r="UKR4" s="19"/>
      <c r="UKS4" s="19"/>
      <c r="UKT4" s="19"/>
      <c r="UKU4" s="19"/>
      <c r="UKV4" s="19"/>
      <c r="UKW4" s="19"/>
      <c r="UKX4" s="19"/>
      <c r="UKY4" s="19"/>
      <c r="UKZ4" s="19"/>
      <c r="ULA4" s="19"/>
      <c r="ULB4" s="19"/>
      <c r="ULC4" s="19"/>
      <c r="ULD4" s="19"/>
      <c r="ULE4" s="19"/>
      <c r="ULF4" s="19"/>
      <c r="ULG4" s="19"/>
      <c r="ULH4" s="19"/>
      <c r="ULI4" s="19"/>
      <c r="ULJ4" s="19"/>
      <c r="ULK4" s="19"/>
      <c r="ULL4" s="19"/>
      <c r="ULM4" s="19"/>
      <c r="ULN4" s="19"/>
      <c r="ULO4" s="19"/>
      <c r="ULP4" s="19"/>
      <c r="ULQ4" s="19"/>
      <c r="ULR4" s="19"/>
      <c r="ULS4" s="19"/>
      <c r="ULT4" s="19"/>
      <c r="ULU4" s="19"/>
      <c r="ULV4" s="19"/>
      <c r="ULW4" s="19"/>
      <c r="ULX4" s="19"/>
      <c r="ULY4" s="19"/>
      <c r="ULZ4" s="19"/>
      <c r="UMA4" s="19"/>
      <c r="UMB4" s="19"/>
      <c r="UMC4" s="19"/>
      <c r="UMD4" s="19"/>
      <c r="UME4" s="19"/>
      <c r="UMF4" s="19"/>
      <c r="UMG4" s="19"/>
      <c r="UMH4" s="19"/>
      <c r="UMI4" s="19"/>
      <c r="UMJ4" s="19"/>
      <c r="UMK4" s="19"/>
      <c r="UML4" s="19"/>
      <c r="UMM4" s="19"/>
      <c r="UMN4" s="19"/>
      <c r="UMO4" s="19"/>
      <c r="UMP4" s="19"/>
      <c r="UMQ4" s="19"/>
      <c r="UMR4" s="19"/>
      <c r="UMS4" s="19"/>
      <c r="UMT4" s="19"/>
      <c r="UMU4" s="19"/>
      <c r="UMV4" s="19"/>
      <c r="UMW4" s="19"/>
      <c r="UMX4" s="19"/>
      <c r="UMY4" s="19"/>
      <c r="UMZ4" s="19"/>
      <c r="UNA4" s="19"/>
      <c r="UNB4" s="19"/>
      <c r="UNC4" s="19"/>
      <c r="UND4" s="19"/>
      <c r="UNE4" s="19"/>
      <c r="UNF4" s="19"/>
      <c r="UNG4" s="19"/>
      <c r="UNH4" s="19"/>
      <c r="UNI4" s="19"/>
      <c r="UNJ4" s="19"/>
      <c r="UNK4" s="19"/>
      <c r="UNL4" s="19"/>
      <c r="UNM4" s="19"/>
      <c r="UNN4" s="19"/>
      <c r="UNO4" s="19"/>
      <c r="UNP4" s="19"/>
      <c r="UNQ4" s="19"/>
      <c r="UNR4" s="19"/>
      <c r="UNS4" s="19"/>
      <c r="UNT4" s="19"/>
      <c r="UNU4" s="19"/>
      <c r="UNV4" s="19"/>
      <c r="UNW4" s="19"/>
      <c r="UNX4" s="19"/>
      <c r="UNY4" s="19"/>
      <c r="UNZ4" s="19"/>
      <c r="UOA4" s="19"/>
      <c r="UOB4" s="19"/>
      <c r="UOC4" s="19"/>
      <c r="UOD4" s="19"/>
      <c r="UOE4" s="19"/>
      <c r="UOF4" s="19"/>
      <c r="UOG4" s="19"/>
      <c r="UOH4" s="19"/>
      <c r="UOI4" s="19"/>
      <c r="UOJ4" s="19"/>
      <c r="UOK4" s="19"/>
      <c r="UOL4" s="19"/>
      <c r="UOM4" s="19"/>
      <c r="UON4" s="19"/>
      <c r="UOO4" s="19"/>
      <c r="UOP4" s="19"/>
      <c r="UOQ4" s="19"/>
      <c r="UOR4" s="19"/>
      <c r="UOS4" s="19"/>
      <c r="UOT4" s="19"/>
      <c r="UOU4" s="19"/>
      <c r="UOV4" s="19"/>
      <c r="UOW4" s="19"/>
      <c r="UOX4" s="19"/>
      <c r="UOY4" s="19"/>
      <c r="UOZ4" s="19"/>
      <c r="UPA4" s="19"/>
      <c r="UPB4" s="19"/>
      <c r="UPC4" s="19"/>
      <c r="UPD4" s="19"/>
      <c r="UPE4" s="19"/>
      <c r="UPF4" s="19"/>
      <c r="UPG4" s="19"/>
      <c r="UPH4" s="19"/>
      <c r="UPI4" s="19"/>
      <c r="UPJ4" s="19"/>
      <c r="UPK4" s="19"/>
      <c r="UPL4" s="19"/>
      <c r="UPM4" s="19"/>
      <c r="UPN4" s="19"/>
      <c r="UPO4" s="19"/>
      <c r="UPP4" s="19"/>
      <c r="UPQ4" s="19"/>
      <c r="UPR4" s="19"/>
      <c r="UPS4" s="19"/>
      <c r="UPT4" s="19"/>
      <c r="UPU4" s="19"/>
      <c r="UPV4" s="19"/>
      <c r="UPW4" s="19"/>
      <c r="UPX4" s="19"/>
      <c r="UPY4" s="19"/>
      <c r="UPZ4" s="19"/>
      <c r="UQA4" s="19"/>
      <c r="UQB4" s="19"/>
      <c r="UQC4" s="19"/>
      <c r="UQD4" s="19"/>
      <c r="UQE4" s="19"/>
      <c r="UQF4" s="19"/>
      <c r="UQG4" s="19"/>
      <c r="UQH4" s="19"/>
      <c r="UQI4" s="19"/>
      <c r="UQJ4" s="19"/>
      <c r="UQK4" s="19"/>
      <c r="UQL4" s="19"/>
      <c r="UQM4" s="19"/>
      <c r="UQN4" s="19"/>
      <c r="UQO4" s="19"/>
      <c r="UQP4" s="19"/>
      <c r="UQQ4" s="19"/>
      <c r="UQR4" s="19"/>
      <c r="UQS4" s="19"/>
      <c r="UQT4" s="19"/>
      <c r="UQU4" s="19"/>
      <c r="UQV4" s="19"/>
      <c r="UQW4" s="19"/>
      <c r="UQX4" s="19"/>
      <c r="UQY4" s="19"/>
      <c r="UQZ4" s="19"/>
      <c r="URA4" s="19"/>
      <c r="URB4" s="19"/>
      <c r="URC4" s="19"/>
      <c r="URD4" s="19"/>
      <c r="URE4" s="19"/>
      <c r="URF4" s="19"/>
      <c r="URG4" s="19"/>
      <c r="URH4" s="19"/>
      <c r="URI4" s="19"/>
      <c r="URJ4" s="19"/>
      <c r="URK4" s="19"/>
      <c r="URL4" s="19"/>
      <c r="URM4" s="19"/>
      <c r="URN4" s="19"/>
      <c r="URO4" s="19"/>
      <c r="URP4" s="19"/>
      <c r="URQ4" s="19"/>
      <c r="URR4" s="19"/>
      <c r="URS4" s="19"/>
      <c r="URT4" s="19"/>
      <c r="URU4" s="19"/>
      <c r="URV4" s="19"/>
      <c r="URW4" s="19"/>
      <c r="URX4" s="19"/>
      <c r="URY4" s="19"/>
      <c r="URZ4" s="19"/>
      <c r="USA4" s="19"/>
      <c r="USB4" s="19"/>
      <c r="USC4" s="19"/>
      <c r="USD4" s="19"/>
      <c r="USE4" s="19"/>
      <c r="USF4" s="19"/>
      <c r="USG4" s="19"/>
      <c r="USH4" s="19"/>
      <c r="USI4" s="19"/>
      <c r="USJ4" s="19"/>
      <c r="USK4" s="19"/>
      <c r="USL4" s="19"/>
      <c r="USM4" s="19"/>
      <c r="USN4" s="19"/>
      <c r="USO4" s="19"/>
      <c r="USP4" s="19"/>
      <c r="USQ4" s="19"/>
      <c r="USR4" s="19"/>
      <c r="USS4" s="19"/>
      <c r="UST4" s="19"/>
      <c r="USU4" s="19"/>
      <c r="USV4" s="19"/>
      <c r="USW4" s="19"/>
      <c r="USX4" s="19"/>
      <c r="USY4" s="19"/>
      <c r="USZ4" s="19"/>
      <c r="UTA4" s="19"/>
      <c r="UTB4" s="19"/>
      <c r="UTC4" s="19"/>
      <c r="UTD4" s="19"/>
      <c r="UTE4" s="19"/>
      <c r="UTF4" s="19"/>
      <c r="UTG4" s="19"/>
      <c r="UTH4" s="19"/>
      <c r="UTI4" s="19"/>
      <c r="UTJ4" s="19"/>
      <c r="UTK4" s="19"/>
      <c r="UTL4" s="19"/>
      <c r="UTM4" s="19"/>
      <c r="UTN4" s="19"/>
      <c r="UTO4" s="19"/>
      <c r="UTP4" s="19"/>
      <c r="UTQ4" s="19"/>
      <c r="UTR4" s="19"/>
      <c r="UTS4" s="19"/>
      <c r="UTT4" s="19"/>
      <c r="UTU4" s="19"/>
      <c r="UTV4" s="19"/>
      <c r="UTW4" s="19"/>
      <c r="UTX4" s="19"/>
      <c r="UTY4" s="19"/>
      <c r="UTZ4" s="19"/>
      <c r="UUA4" s="19"/>
      <c r="UUB4" s="19"/>
      <c r="UUC4" s="19"/>
      <c r="UUD4" s="19"/>
      <c r="UUE4" s="19"/>
      <c r="UUF4" s="19"/>
      <c r="UUG4" s="19"/>
      <c r="UUH4" s="19"/>
      <c r="UUI4" s="19"/>
      <c r="UUJ4" s="19"/>
      <c r="UUK4" s="19"/>
      <c r="UUL4" s="19"/>
      <c r="UUM4" s="19"/>
      <c r="UUN4" s="19"/>
      <c r="UUO4" s="19"/>
      <c r="UUP4" s="19"/>
      <c r="UUQ4" s="19"/>
      <c r="UUR4" s="19"/>
      <c r="UUS4" s="19"/>
      <c r="UUT4" s="19"/>
      <c r="UUU4" s="19"/>
      <c r="UUV4" s="19"/>
      <c r="UUW4" s="19"/>
      <c r="UUX4" s="19"/>
      <c r="UUY4" s="19"/>
      <c r="UUZ4" s="19"/>
      <c r="UVA4" s="19"/>
      <c r="UVB4" s="19"/>
      <c r="UVC4" s="19"/>
      <c r="UVD4" s="19"/>
      <c r="UVE4" s="19"/>
      <c r="UVF4" s="19"/>
      <c r="UVG4" s="19"/>
      <c r="UVH4" s="19"/>
      <c r="UVI4" s="19"/>
      <c r="UVJ4" s="19"/>
      <c r="UVK4" s="19"/>
      <c r="UVL4" s="19"/>
      <c r="UVM4" s="19"/>
      <c r="UVN4" s="19"/>
      <c r="UVO4" s="19"/>
      <c r="UVP4" s="19"/>
      <c r="UVQ4" s="19"/>
      <c r="UVR4" s="19"/>
      <c r="UVS4" s="19"/>
      <c r="UVT4" s="19"/>
      <c r="UVU4" s="19"/>
      <c r="UVV4" s="19"/>
      <c r="UVW4" s="19"/>
      <c r="UVX4" s="19"/>
      <c r="UVY4" s="19"/>
      <c r="UVZ4" s="19"/>
      <c r="UWA4" s="19"/>
      <c r="UWB4" s="19"/>
      <c r="UWC4" s="19"/>
      <c r="UWD4" s="19"/>
      <c r="UWE4" s="19"/>
      <c r="UWF4" s="19"/>
      <c r="UWG4" s="19"/>
      <c r="UWH4" s="19"/>
      <c r="UWI4" s="19"/>
      <c r="UWJ4" s="19"/>
      <c r="UWK4" s="19"/>
      <c r="UWL4" s="19"/>
      <c r="UWM4" s="19"/>
      <c r="UWN4" s="19"/>
      <c r="UWO4" s="19"/>
      <c r="UWP4" s="19"/>
      <c r="UWQ4" s="19"/>
      <c r="UWR4" s="19"/>
      <c r="UWS4" s="19"/>
      <c r="UWT4" s="19"/>
      <c r="UWU4" s="19"/>
      <c r="UWV4" s="19"/>
      <c r="UWW4" s="19"/>
      <c r="UWX4" s="19"/>
      <c r="UWY4" s="19"/>
      <c r="UWZ4" s="19"/>
      <c r="UXA4" s="19"/>
      <c r="UXB4" s="19"/>
      <c r="UXC4" s="19"/>
      <c r="UXD4" s="19"/>
      <c r="UXE4" s="19"/>
      <c r="UXF4" s="19"/>
      <c r="UXG4" s="19"/>
      <c r="UXH4" s="19"/>
      <c r="UXI4" s="19"/>
      <c r="UXJ4" s="19"/>
      <c r="UXK4" s="19"/>
      <c r="UXL4" s="19"/>
      <c r="UXM4" s="19"/>
      <c r="UXN4" s="19"/>
      <c r="UXO4" s="19"/>
      <c r="UXP4" s="19"/>
      <c r="UXQ4" s="19"/>
      <c r="UXR4" s="19"/>
      <c r="UXS4" s="19"/>
      <c r="UXT4" s="19"/>
      <c r="UXU4" s="19"/>
      <c r="UXV4" s="19"/>
      <c r="UXW4" s="19"/>
      <c r="UXX4" s="19"/>
      <c r="UXY4" s="19"/>
      <c r="UXZ4" s="19"/>
      <c r="UYA4" s="19"/>
      <c r="UYB4" s="19"/>
      <c r="UYC4" s="19"/>
      <c r="UYD4" s="19"/>
      <c r="UYE4" s="19"/>
      <c r="UYF4" s="19"/>
      <c r="UYG4" s="19"/>
      <c r="UYH4" s="19"/>
      <c r="UYI4" s="19"/>
      <c r="UYJ4" s="19"/>
      <c r="UYK4" s="19"/>
      <c r="UYL4" s="19"/>
      <c r="UYM4" s="19"/>
      <c r="UYN4" s="19"/>
      <c r="UYO4" s="19"/>
      <c r="UYP4" s="19"/>
      <c r="UYQ4" s="19"/>
      <c r="UYR4" s="19"/>
      <c r="UYS4" s="19"/>
      <c r="UYT4" s="19"/>
      <c r="UYU4" s="19"/>
      <c r="UYV4" s="19"/>
      <c r="UYW4" s="19"/>
      <c r="UYX4" s="19"/>
      <c r="UYY4" s="19"/>
      <c r="UYZ4" s="19"/>
      <c r="UZA4" s="19"/>
      <c r="UZB4" s="19"/>
      <c r="UZC4" s="19"/>
      <c r="UZD4" s="19"/>
      <c r="UZE4" s="19"/>
      <c r="UZF4" s="19"/>
      <c r="UZG4" s="19"/>
      <c r="UZH4" s="19"/>
      <c r="UZI4" s="19"/>
      <c r="UZJ4" s="19"/>
      <c r="UZK4" s="19"/>
      <c r="UZL4" s="19"/>
      <c r="UZM4" s="19"/>
      <c r="UZN4" s="19"/>
      <c r="UZO4" s="19"/>
      <c r="UZP4" s="19"/>
      <c r="UZQ4" s="19"/>
      <c r="UZR4" s="19"/>
      <c r="UZS4" s="19"/>
      <c r="UZT4" s="19"/>
      <c r="UZU4" s="19"/>
      <c r="UZV4" s="19"/>
      <c r="UZW4" s="19"/>
      <c r="UZX4" s="19"/>
      <c r="UZY4" s="19"/>
      <c r="UZZ4" s="19"/>
      <c r="VAA4" s="19"/>
      <c r="VAB4" s="19"/>
      <c r="VAC4" s="19"/>
      <c r="VAD4" s="19"/>
      <c r="VAE4" s="19"/>
      <c r="VAF4" s="19"/>
      <c r="VAG4" s="19"/>
      <c r="VAH4" s="19"/>
      <c r="VAI4" s="19"/>
      <c r="VAJ4" s="19"/>
      <c r="VAK4" s="19"/>
      <c r="VAL4" s="19"/>
      <c r="VAM4" s="19"/>
      <c r="VAN4" s="19"/>
      <c r="VAO4" s="19"/>
      <c r="VAP4" s="19"/>
      <c r="VAQ4" s="19"/>
      <c r="VAR4" s="19"/>
      <c r="VAS4" s="19"/>
      <c r="VAT4" s="19"/>
      <c r="VAU4" s="19"/>
      <c r="VAV4" s="19"/>
      <c r="VAW4" s="19"/>
      <c r="VAX4" s="19"/>
      <c r="VAY4" s="19"/>
      <c r="VAZ4" s="19"/>
      <c r="VBA4" s="19"/>
      <c r="VBB4" s="19"/>
      <c r="VBC4" s="19"/>
      <c r="VBD4" s="19"/>
      <c r="VBE4" s="19"/>
      <c r="VBF4" s="19"/>
      <c r="VBG4" s="19"/>
      <c r="VBH4" s="19"/>
      <c r="VBI4" s="19"/>
      <c r="VBJ4" s="19"/>
      <c r="VBK4" s="19"/>
      <c r="VBL4" s="19"/>
      <c r="VBM4" s="19"/>
      <c r="VBN4" s="19"/>
      <c r="VBO4" s="19"/>
      <c r="VBP4" s="19"/>
      <c r="VBQ4" s="19"/>
      <c r="VBR4" s="19"/>
      <c r="VBS4" s="19"/>
      <c r="VBT4" s="19"/>
      <c r="VBU4" s="19"/>
      <c r="VBV4" s="19"/>
      <c r="VBW4" s="19"/>
      <c r="VBX4" s="19"/>
      <c r="VBY4" s="19"/>
      <c r="VBZ4" s="19"/>
      <c r="VCA4" s="19"/>
      <c r="VCB4" s="19"/>
      <c r="VCC4" s="19"/>
      <c r="VCD4" s="19"/>
      <c r="VCE4" s="19"/>
      <c r="VCF4" s="19"/>
      <c r="VCG4" s="19"/>
      <c r="VCH4" s="19"/>
      <c r="VCI4" s="19"/>
      <c r="VCJ4" s="19"/>
      <c r="VCK4" s="19"/>
      <c r="VCL4" s="19"/>
      <c r="VCM4" s="19"/>
      <c r="VCN4" s="19"/>
      <c r="VCO4" s="19"/>
      <c r="VCP4" s="19"/>
      <c r="VCQ4" s="19"/>
      <c r="VCR4" s="19"/>
      <c r="VCS4" s="19"/>
      <c r="VCT4" s="19"/>
      <c r="VCU4" s="19"/>
      <c r="VCV4" s="19"/>
      <c r="VCW4" s="19"/>
      <c r="VCX4" s="19"/>
      <c r="VCY4" s="19"/>
      <c r="VCZ4" s="19"/>
      <c r="VDA4" s="19"/>
      <c r="VDB4" s="19"/>
      <c r="VDC4" s="19"/>
      <c r="VDD4" s="19"/>
      <c r="VDE4" s="19"/>
      <c r="VDF4" s="19"/>
      <c r="VDG4" s="19"/>
      <c r="VDH4" s="19"/>
      <c r="VDI4" s="19"/>
      <c r="VDJ4" s="19"/>
      <c r="VDK4" s="19"/>
      <c r="VDL4" s="19"/>
      <c r="VDM4" s="19"/>
      <c r="VDN4" s="19"/>
      <c r="VDO4" s="19"/>
      <c r="VDP4" s="19"/>
      <c r="VDQ4" s="19"/>
      <c r="VDR4" s="19"/>
      <c r="VDS4" s="19"/>
      <c r="VDT4" s="19"/>
      <c r="VDU4" s="19"/>
      <c r="VDV4" s="19"/>
      <c r="VDW4" s="19"/>
      <c r="VDX4" s="19"/>
      <c r="VDY4" s="19"/>
      <c r="VDZ4" s="19"/>
      <c r="VEA4" s="19"/>
      <c r="VEB4" s="19"/>
      <c r="VEC4" s="19"/>
      <c r="VED4" s="19"/>
      <c r="VEE4" s="19"/>
      <c r="VEF4" s="19"/>
      <c r="VEG4" s="19"/>
      <c r="VEH4" s="19"/>
      <c r="VEI4" s="19"/>
      <c r="VEJ4" s="19"/>
      <c r="VEK4" s="19"/>
      <c r="VEL4" s="19"/>
      <c r="VEM4" s="19"/>
      <c r="VEN4" s="19"/>
      <c r="VEO4" s="19"/>
      <c r="VEP4" s="19"/>
      <c r="VEQ4" s="19"/>
      <c r="VER4" s="19"/>
      <c r="VES4" s="19"/>
      <c r="VET4" s="19"/>
      <c r="VEU4" s="19"/>
      <c r="VEV4" s="19"/>
      <c r="VEW4" s="19"/>
      <c r="VEX4" s="19"/>
      <c r="VEY4" s="19"/>
      <c r="VEZ4" s="19"/>
      <c r="VFA4" s="19"/>
      <c r="VFB4" s="19"/>
      <c r="VFC4" s="19"/>
      <c r="VFD4" s="19"/>
      <c r="VFE4" s="19"/>
      <c r="VFF4" s="19"/>
      <c r="VFG4" s="19"/>
      <c r="VFH4" s="19"/>
      <c r="VFI4" s="19"/>
      <c r="VFJ4" s="19"/>
      <c r="VFK4" s="19"/>
      <c r="VFL4" s="19"/>
      <c r="VFM4" s="19"/>
      <c r="VFN4" s="19"/>
      <c r="VFO4" s="19"/>
      <c r="VFP4" s="19"/>
      <c r="VFQ4" s="19"/>
      <c r="VFR4" s="19"/>
      <c r="VFS4" s="19"/>
      <c r="VFT4" s="19"/>
      <c r="VFU4" s="19"/>
      <c r="VFV4" s="19"/>
      <c r="VFW4" s="19"/>
      <c r="VFX4" s="19"/>
      <c r="VFY4" s="19"/>
      <c r="VFZ4" s="19"/>
      <c r="VGA4" s="19"/>
      <c r="VGB4" s="19"/>
      <c r="VGC4" s="19"/>
      <c r="VGD4" s="19"/>
      <c r="VGE4" s="19"/>
      <c r="VGF4" s="19"/>
      <c r="VGG4" s="19"/>
      <c r="VGH4" s="19"/>
      <c r="VGI4" s="19"/>
      <c r="VGJ4" s="19"/>
      <c r="VGK4" s="19"/>
      <c r="VGL4" s="19"/>
      <c r="VGM4" s="19"/>
      <c r="VGN4" s="19"/>
      <c r="VGO4" s="19"/>
      <c r="VGP4" s="19"/>
      <c r="VGQ4" s="19"/>
      <c r="VGR4" s="19"/>
      <c r="VGS4" s="19"/>
      <c r="VGT4" s="19"/>
      <c r="VGU4" s="19"/>
      <c r="VGV4" s="19"/>
      <c r="VGW4" s="19"/>
      <c r="VGX4" s="19"/>
      <c r="VGY4" s="19"/>
      <c r="VGZ4" s="19"/>
      <c r="VHA4" s="19"/>
      <c r="VHB4" s="19"/>
      <c r="VHC4" s="19"/>
      <c r="VHD4" s="19"/>
      <c r="VHE4" s="19"/>
      <c r="VHF4" s="19"/>
      <c r="VHG4" s="19"/>
      <c r="VHH4" s="19"/>
      <c r="VHI4" s="19"/>
      <c r="VHJ4" s="19"/>
      <c r="VHK4" s="19"/>
      <c r="VHL4" s="19"/>
      <c r="VHM4" s="19"/>
      <c r="VHN4" s="19"/>
      <c r="VHO4" s="19"/>
      <c r="VHP4" s="19"/>
      <c r="VHQ4" s="19"/>
      <c r="VHR4" s="19"/>
      <c r="VHS4" s="19"/>
      <c r="VHT4" s="19"/>
      <c r="VHU4" s="19"/>
      <c r="VHV4" s="19"/>
      <c r="VHW4" s="19"/>
      <c r="VHX4" s="19"/>
      <c r="VHY4" s="19"/>
      <c r="VHZ4" s="19"/>
      <c r="VIA4" s="19"/>
      <c r="VIB4" s="19"/>
      <c r="VIC4" s="19"/>
      <c r="VID4" s="19"/>
      <c r="VIE4" s="19"/>
      <c r="VIF4" s="19"/>
      <c r="VIG4" s="19"/>
      <c r="VIH4" s="19"/>
      <c r="VII4" s="19"/>
      <c r="VIJ4" s="19"/>
      <c r="VIK4" s="19"/>
      <c r="VIL4" s="19"/>
      <c r="VIM4" s="19"/>
      <c r="VIN4" s="19"/>
      <c r="VIO4" s="19"/>
      <c r="VIP4" s="19"/>
      <c r="VIQ4" s="19"/>
      <c r="VIR4" s="19"/>
      <c r="VIS4" s="19"/>
      <c r="VIT4" s="19"/>
      <c r="VIU4" s="19"/>
      <c r="VIV4" s="19"/>
      <c r="VIW4" s="19"/>
      <c r="VIX4" s="19"/>
      <c r="VIY4" s="19"/>
      <c r="VIZ4" s="19"/>
      <c r="VJA4" s="19"/>
      <c r="VJB4" s="19"/>
      <c r="VJC4" s="19"/>
      <c r="VJD4" s="19"/>
      <c r="VJE4" s="19"/>
      <c r="VJF4" s="19"/>
      <c r="VJG4" s="19"/>
      <c r="VJH4" s="19"/>
      <c r="VJI4" s="19"/>
      <c r="VJJ4" s="19"/>
      <c r="VJK4" s="19"/>
      <c r="VJL4" s="19"/>
      <c r="VJM4" s="19"/>
      <c r="VJN4" s="19"/>
      <c r="VJO4" s="19"/>
      <c r="VJP4" s="19"/>
      <c r="VJQ4" s="19"/>
      <c r="VJR4" s="19"/>
      <c r="VJS4" s="19"/>
      <c r="VJT4" s="19"/>
      <c r="VJU4" s="19"/>
      <c r="VJV4" s="19"/>
      <c r="VJW4" s="19"/>
      <c r="VJX4" s="19"/>
      <c r="VJY4" s="19"/>
      <c r="VJZ4" s="19"/>
      <c r="VKA4" s="19"/>
      <c r="VKB4" s="19"/>
      <c r="VKC4" s="19"/>
      <c r="VKD4" s="19"/>
      <c r="VKE4" s="19"/>
      <c r="VKF4" s="19"/>
      <c r="VKG4" s="19"/>
      <c r="VKH4" s="19"/>
      <c r="VKI4" s="19"/>
      <c r="VKJ4" s="19"/>
      <c r="VKK4" s="19"/>
      <c r="VKL4" s="19"/>
      <c r="VKM4" s="19"/>
      <c r="VKN4" s="19"/>
      <c r="VKO4" s="19"/>
      <c r="VKP4" s="19"/>
      <c r="VKQ4" s="19"/>
      <c r="VKR4" s="19"/>
      <c r="VKS4" s="19"/>
      <c r="VKT4" s="19"/>
      <c r="VKU4" s="19"/>
      <c r="VKV4" s="19"/>
      <c r="VKW4" s="19"/>
      <c r="VKX4" s="19"/>
      <c r="VKY4" s="19"/>
      <c r="VKZ4" s="19"/>
      <c r="VLA4" s="19"/>
      <c r="VLB4" s="19"/>
      <c r="VLC4" s="19"/>
      <c r="VLD4" s="19"/>
      <c r="VLE4" s="19"/>
      <c r="VLF4" s="19"/>
      <c r="VLG4" s="19"/>
      <c r="VLH4" s="19"/>
      <c r="VLI4" s="19"/>
      <c r="VLJ4" s="19"/>
      <c r="VLK4" s="19"/>
      <c r="VLL4" s="19"/>
      <c r="VLM4" s="19"/>
      <c r="VLN4" s="19"/>
      <c r="VLO4" s="19"/>
      <c r="VLP4" s="19"/>
      <c r="VLQ4" s="19"/>
      <c r="VLR4" s="19"/>
      <c r="VLS4" s="19"/>
      <c r="VLT4" s="19"/>
      <c r="VLU4" s="19"/>
      <c r="VLV4" s="19"/>
      <c r="VLW4" s="19"/>
      <c r="VLX4" s="19"/>
      <c r="VLY4" s="19"/>
      <c r="VLZ4" s="19"/>
      <c r="VMA4" s="19"/>
      <c r="VMB4" s="19"/>
      <c r="VMC4" s="19"/>
      <c r="VMD4" s="19"/>
      <c r="VME4" s="19"/>
      <c r="VMF4" s="19"/>
      <c r="VMG4" s="19"/>
      <c r="VMH4" s="19"/>
      <c r="VMI4" s="19"/>
      <c r="VMJ4" s="19"/>
      <c r="VMK4" s="19"/>
      <c r="VML4" s="19"/>
      <c r="VMM4" s="19"/>
      <c r="VMN4" s="19"/>
      <c r="VMO4" s="19"/>
      <c r="VMP4" s="19"/>
      <c r="VMQ4" s="19"/>
      <c r="VMR4" s="19"/>
      <c r="VMS4" s="19"/>
      <c r="VMT4" s="19"/>
      <c r="VMU4" s="19"/>
      <c r="VMV4" s="19"/>
      <c r="VMW4" s="19"/>
      <c r="VMX4" s="19"/>
      <c r="VMY4" s="19"/>
      <c r="VMZ4" s="19"/>
      <c r="VNA4" s="19"/>
      <c r="VNB4" s="19"/>
      <c r="VNC4" s="19"/>
      <c r="VND4" s="19"/>
      <c r="VNE4" s="19"/>
      <c r="VNF4" s="19"/>
      <c r="VNG4" s="19"/>
      <c r="VNH4" s="19"/>
      <c r="VNI4" s="19"/>
      <c r="VNJ4" s="19"/>
      <c r="VNK4" s="19"/>
      <c r="VNL4" s="19"/>
      <c r="VNM4" s="19"/>
      <c r="VNN4" s="19"/>
      <c r="VNO4" s="19"/>
      <c r="VNP4" s="19"/>
      <c r="VNQ4" s="19"/>
      <c r="VNR4" s="19"/>
      <c r="VNS4" s="19"/>
      <c r="VNT4" s="19"/>
      <c r="VNU4" s="19"/>
      <c r="VNV4" s="19"/>
      <c r="VNW4" s="19"/>
      <c r="VNX4" s="19"/>
      <c r="VNY4" s="19"/>
      <c r="VNZ4" s="19"/>
      <c r="VOA4" s="19"/>
      <c r="VOB4" s="19"/>
      <c r="VOC4" s="19"/>
      <c r="VOD4" s="19"/>
      <c r="VOE4" s="19"/>
      <c r="VOF4" s="19"/>
      <c r="VOG4" s="19"/>
      <c r="VOH4" s="19"/>
      <c r="VOI4" s="19"/>
      <c r="VOJ4" s="19"/>
      <c r="VOK4" s="19"/>
      <c r="VOL4" s="19"/>
      <c r="VOM4" s="19"/>
      <c r="VON4" s="19"/>
      <c r="VOO4" s="19"/>
      <c r="VOP4" s="19"/>
      <c r="VOQ4" s="19"/>
      <c r="VOR4" s="19"/>
      <c r="VOS4" s="19"/>
      <c r="VOT4" s="19"/>
      <c r="VOU4" s="19"/>
      <c r="VOV4" s="19"/>
      <c r="VOW4" s="19"/>
      <c r="VOX4" s="19"/>
      <c r="VOY4" s="19"/>
      <c r="VOZ4" s="19"/>
      <c r="VPA4" s="19"/>
      <c r="VPB4" s="19"/>
      <c r="VPC4" s="19"/>
      <c r="VPD4" s="19"/>
      <c r="VPE4" s="19"/>
      <c r="VPF4" s="19"/>
      <c r="VPG4" s="19"/>
      <c r="VPH4" s="19"/>
      <c r="VPI4" s="19"/>
      <c r="VPJ4" s="19"/>
      <c r="VPK4" s="19"/>
      <c r="VPL4" s="19"/>
      <c r="VPM4" s="19"/>
      <c r="VPN4" s="19"/>
      <c r="VPO4" s="19"/>
      <c r="VPP4" s="19"/>
      <c r="VPQ4" s="19"/>
      <c r="VPR4" s="19"/>
      <c r="VPS4" s="19"/>
      <c r="VPT4" s="19"/>
      <c r="VPU4" s="19"/>
      <c r="VPV4" s="19"/>
      <c r="VPW4" s="19"/>
      <c r="VPX4" s="19"/>
      <c r="VPY4" s="19"/>
      <c r="VPZ4" s="19"/>
      <c r="VQA4" s="19"/>
      <c r="VQB4" s="19"/>
      <c r="VQC4" s="19"/>
      <c r="VQD4" s="19"/>
      <c r="VQE4" s="19"/>
      <c r="VQF4" s="19"/>
      <c r="VQG4" s="19"/>
      <c r="VQH4" s="19"/>
      <c r="VQI4" s="19"/>
      <c r="VQJ4" s="19"/>
      <c r="VQK4" s="19"/>
      <c r="VQL4" s="19"/>
      <c r="VQM4" s="19"/>
      <c r="VQN4" s="19"/>
      <c r="VQO4" s="19"/>
      <c r="VQP4" s="19"/>
      <c r="VQQ4" s="19"/>
      <c r="VQR4" s="19"/>
      <c r="VQS4" s="19"/>
      <c r="VQT4" s="19"/>
      <c r="VQU4" s="19"/>
      <c r="VQV4" s="19"/>
      <c r="VQW4" s="19"/>
      <c r="VQX4" s="19"/>
      <c r="VQY4" s="19"/>
      <c r="VQZ4" s="19"/>
      <c r="VRA4" s="19"/>
      <c r="VRB4" s="19"/>
      <c r="VRC4" s="19"/>
      <c r="VRD4" s="19"/>
      <c r="VRE4" s="19"/>
      <c r="VRF4" s="19"/>
      <c r="VRG4" s="19"/>
      <c r="VRH4" s="19"/>
      <c r="VRI4" s="19"/>
      <c r="VRJ4" s="19"/>
      <c r="VRK4" s="19"/>
      <c r="VRL4" s="19"/>
      <c r="VRM4" s="19"/>
      <c r="VRN4" s="19"/>
      <c r="VRO4" s="19"/>
      <c r="VRP4" s="19"/>
      <c r="VRQ4" s="19"/>
      <c r="VRR4" s="19"/>
      <c r="VRS4" s="19"/>
      <c r="VRT4" s="19"/>
      <c r="VRU4" s="19"/>
      <c r="VRV4" s="19"/>
      <c r="VRW4" s="19"/>
      <c r="VRX4" s="19"/>
      <c r="VRY4" s="19"/>
      <c r="VRZ4" s="19"/>
      <c r="VSA4" s="19"/>
      <c r="VSB4" s="19"/>
      <c r="VSC4" s="19"/>
      <c r="VSD4" s="19"/>
      <c r="VSE4" s="19"/>
      <c r="VSF4" s="19"/>
      <c r="VSG4" s="19"/>
      <c r="VSH4" s="19"/>
      <c r="VSI4" s="19"/>
      <c r="VSJ4" s="19"/>
      <c r="VSK4" s="19"/>
      <c r="VSL4" s="19"/>
      <c r="VSM4" s="19"/>
      <c r="VSN4" s="19"/>
      <c r="VSO4" s="19"/>
      <c r="VSP4" s="19"/>
      <c r="VSQ4" s="19"/>
      <c r="VSR4" s="19"/>
      <c r="VSS4" s="19"/>
      <c r="VST4" s="19"/>
      <c r="VSU4" s="19"/>
      <c r="VSV4" s="19"/>
      <c r="VSW4" s="19"/>
      <c r="VSX4" s="19"/>
      <c r="VSY4" s="19"/>
      <c r="VSZ4" s="19"/>
      <c r="VTA4" s="19"/>
      <c r="VTB4" s="19"/>
      <c r="VTC4" s="19"/>
      <c r="VTD4" s="19"/>
      <c r="VTE4" s="19"/>
      <c r="VTF4" s="19"/>
      <c r="VTG4" s="19"/>
      <c r="VTH4" s="19"/>
      <c r="VTI4" s="19"/>
      <c r="VTJ4" s="19"/>
      <c r="VTK4" s="19"/>
      <c r="VTL4" s="19"/>
      <c r="VTM4" s="19"/>
      <c r="VTN4" s="19"/>
      <c r="VTO4" s="19"/>
      <c r="VTP4" s="19"/>
      <c r="VTQ4" s="19"/>
      <c r="VTR4" s="19"/>
      <c r="VTS4" s="19"/>
      <c r="VTT4" s="19"/>
      <c r="VTU4" s="19"/>
      <c r="VTV4" s="19"/>
      <c r="VTW4" s="19"/>
      <c r="VTX4" s="19"/>
      <c r="VTY4" s="19"/>
      <c r="VTZ4" s="19"/>
      <c r="VUA4" s="19"/>
      <c r="VUB4" s="19"/>
      <c r="VUC4" s="19"/>
      <c r="VUD4" s="19"/>
      <c r="VUE4" s="19"/>
      <c r="VUF4" s="19"/>
      <c r="VUG4" s="19"/>
      <c r="VUH4" s="19"/>
      <c r="VUI4" s="19"/>
      <c r="VUJ4" s="19"/>
      <c r="VUK4" s="19"/>
      <c r="VUL4" s="19"/>
      <c r="VUM4" s="19"/>
      <c r="VUN4" s="19"/>
      <c r="VUO4" s="19"/>
      <c r="VUP4" s="19"/>
      <c r="VUQ4" s="19"/>
      <c r="VUR4" s="19"/>
      <c r="VUS4" s="19"/>
      <c r="VUT4" s="19"/>
      <c r="VUU4" s="19"/>
      <c r="VUV4" s="19"/>
      <c r="VUW4" s="19"/>
      <c r="VUX4" s="19"/>
      <c r="VUY4" s="19"/>
      <c r="VUZ4" s="19"/>
      <c r="VVA4" s="19"/>
      <c r="VVB4" s="19"/>
      <c r="VVC4" s="19"/>
      <c r="VVD4" s="19"/>
      <c r="VVE4" s="19"/>
      <c r="VVF4" s="19"/>
      <c r="VVG4" s="19"/>
      <c r="VVH4" s="19"/>
      <c r="VVI4" s="19"/>
      <c r="VVJ4" s="19"/>
      <c r="VVK4" s="19"/>
      <c r="VVL4" s="19"/>
      <c r="VVM4" s="19"/>
      <c r="VVN4" s="19"/>
      <c r="VVO4" s="19"/>
      <c r="VVP4" s="19"/>
      <c r="VVQ4" s="19"/>
      <c r="VVR4" s="19"/>
      <c r="VVS4" s="19"/>
      <c r="VVT4" s="19"/>
      <c r="VVU4" s="19"/>
      <c r="VVV4" s="19"/>
      <c r="VVW4" s="19"/>
      <c r="VVX4" s="19"/>
      <c r="VVY4" s="19"/>
      <c r="VVZ4" s="19"/>
      <c r="VWA4" s="19"/>
      <c r="VWB4" s="19"/>
      <c r="VWC4" s="19"/>
      <c r="VWD4" s="19"/>
      <c r="VWE4" s="19"/>
      <c r="VWF4" s="19"/>
      <c r="VWG4" s="19"/>
      <c r="VWH4" s="19"/>
      <c r="VWI4" s="19"/>
      <c r="VWJ4" s="19"/>
      <c r="VWK4" s="19"/>
      <c r="VWL4" s="19"/>
      <c r="VWM4" s="19"/>
      <c r="VWN4" s="19"/>
      <c r="VWO4" s="19"/>
      <c r="VWP4" s="19"/>
      <c r="VWQ4" s="19"/>
      <c r="VWR4" s="19"/>
      <c r="VWS4" s="19"/>
      <c r="VWT4" s="19"/>
      <c r="VWU4" s="19"/>
      <c r="VWV4" s="19"/>
      <c r="VWW4" s="19"/>
      <c r="VWX4" s="19"/>
      <c r="VWY4" s="19"/>
      <c r="VWZ4" s="19"/>
      <c r="VXA4" s="19"/>
      <c r="VXB4" s="19"/>
      <c r="VXC4" s="19"/>
      <c r="VXD4" s="19"/>
      <c r="VXE4" s="19"/>
      <c r="VXF4" s="19"/>
      <c r="VXG4" s="19"/>
      <c r="VXH4" s="19"/>
      <c r="VXI4" s="19"/>
      <c r="VXJ4" s="19"/>
      <c r="VXK4" s="19"/>
      <c r="VXL4" s="19"/>
      <c r="VXM4" s="19"/>
      <c r="VXN4" s="19"/>
      <c r="VXO4" s="19"/>
      <c r="VXP4" s="19"/>
      <c r="VXQ4" s="19"/>
      <c r="VXR4" s="19"/>
      <c r="VXS4" s="19"/>
      <c r="VXT4" s="19"/>
      <c r="VXU4" s="19"/>
      <c r="VXV4" s="19"/>
      <c r="VXW4" s="19"/>
      <c r="VXX4" s="19"/>
      <c r="VXY4" s="19"/>
      <c r="VXZ4" s="19"/>
      <c r="VYA4" s="19"/>
      <c r="VYB4" s="19"/>
      <c r="VYC4" s="19"/>
      <c r="VYD4" s="19"/>
      <c r="VYE4" s="19"/>
      <c r="VYF4" s="19"/>
      <c r="VYG4" s="19"/>
      <c r="VYH4" s="19"/>
      <c r="VYI4" s="19"/>
      <c r="VYJ4" s="19"/>
      <c r="VYK4" s="19"/>
      <c r="VYL4" s="19"/>
      <c r="VYM4" s="19"/>
      <c r="VYN4" s="19"/>
      <c r="VYO4" s="19"/>
      <c r="VYP4" s="19"/>
      <c r="VYQ4" s="19"/>
      <c r="VYR4" s="19"/>
      <c r="VYS4" s="19"/>
      <c r="VYT4" s="19"/>
      <c r="VYU4" s="19"/>
      <c r="VYV4" s="19"/>
      <c r="VYW4" s="19"/>
      <c r="VYX4" s="19"/>
      <c r="VYY4" s="19"/>
      <c r="VYZ4" s="19"/>
      <c r="VZA4" s="19"/>
      <c r="VZB4" s="19"/>
      <c r="VZC4" s="19"/>
      <c r="VZD4" s="19"/>
      <c r="VZE4" s="19"/>
      <c r="VZF4" s="19"/>
      <c r="VZG4" s="19"/>
      <c r="VZH4" s="19"/>
      <c r="VZI4" s="19"/>
      <c r="VZJ4" s="19"/>
      <c r="VZK4" s="19"/>
      <c r="VZL4" s="19"/>
      <c r="VZM4" s="19"/>
      <c r="VZN4" s="19"/>
      <c r="VZO4" s="19"/>
      <c r="VZP4" s="19"/>
      <c r="VZQ4" s="19"/>
      <c r="VZR4" s="19"/>
      <c r="VZS4" s="19"/>
      <c r="VZT4" s="19"/>
      <c r="VZU4" s="19"/>
      <c r="VZV4" s="19"/>
      <c r="VZW4" s="19"/>
      <c r="VZX4" s="19"/>
      <c r="VZY4" s="19"/>
      <c r="VZZ4" s="19"/>
      <c r="WAA4" s="19"/>
      <c r="WAB4" s="19"/>
      <c r="WAC4" s="19"/>
      <c r="WAD4" s="19"/>
      <c r="WAE4" s="19"/>
      <c r="WAF4" s="19"/>
      <c r="WAG4" s="19"/>
      <c r="WAH4" s="19"/>
      <c r="WAI4" s="19"/>
      <c r="WAJ4" s="19"/>
      <c r="WAK4" s="19"/>
      <c r="WAL4" s="19"/>
      <c r="WAM4" s="19"/>
      <c r="WAN4" s="19"/>
      <c r="WAO4" s="19"/>
      <c r="WAP4" s="19"/>
      <c r="WAQ4" s="19"/>
      <c r="WAR4" s="19"/>
      <c r="WAS4" s="19"/>
      <c r="WAT4" s="19"/>
      <c r="WAU4" s="19"/>
      <c r="WAV4" s="19"/>
      <c r="WAW4" s="19"/>
      <c r="WAX4" s="19"/>
      <c r="WAY4" s="19"/>
      <c r="WAZ4" s="19"/>
      <c r="WBA4" s="19"/>
      <c r="WBB4" s="19"/>
      <c r="WBC4" s="19"/>
      <c r="WBD4" s="19"/>
      <c r="WBE4" s="19"/>
      <c r="WBF4" s="19"/>
      <c r="WBG4" s="19"/>
      <c r="WBH4" s="19"/>
      <c r="WBI4" s="19"/>
      <c r="WBJ4" s="19"/>
      <c r="WBK4" s="19"/>
      <c r="WBL4" s="19"/>
      <c r="WBM4" s="19"/>
      <c r="WBN4" s="19"/>
      <c r="WBO4" s="19"/>
      <c r="WBP4" s="19"/>
      <c r="WBQ4" s="19"/>
      <c r="WBR4" s="19"/>
      <c r="WBS4" s="19"/>
      <c r="WBT4" s="19"/>
      <c r="WBU4" s="19"/>
      <c r="WBV4" s="19"/>
      <c r="WBW4" s="19"/>
      <c r="WBX4" s="19"/>
      <c r="WBY4" s="19"/>
      <c r="WBZ4" s="19"/>
      <c r="WCA4" s="19"/>
      <c r="WCB4" s="19"/>
      <c r="WCC4" s="19"/>
      <c r="WCD4" s="19"/>
      <c r="WCE4" s="19"/>
      <c r="WCF4" s="19"/>
      <c r="WCG4" s="19"/>
      <c r="WCH4" s="19"/>
      <c r="WCI4" s="19"/>
      <c r="WCJ4" s="19"/>
      <c r="WCK4" s="19"/>
      <c r="WCL4" s="19"/>
      <c r="WCM4" s="19"/>
      <c r="WCN4" s="19"/>
      <c r="WCO4" s="19"/>
      <c r="WCP4" s="19"/>
      <c r="WCQ4" s="19"/>
      <c r="WCR4" s="19"/>
      <c r="WCS4" s="19"/>
      <c r="WCT4" s="19"/>
      <c r="WCU4" s="19"/>
      <c r="WCV4" s="19"/>
      <c r="WCW4" s="19"/>
      <c r="WCX4" s="19"/>
      <c r="WCY4" s="19"/>
      <c r="WCZ4" s="19"/>
      <c r="WDA4" s="19"/>
      <c r="WDB4" s="19"/>
      <c r="WDC4" s="19"/>
      <c r="WDD4" s="19"/>
      <c r="WDE4" s="19"/>
      <c r="WDF4" s="19"/>
      <c r="WDG4" s="19"/>
      <c r="WDH4" s="19"/>
      <c r="WDI4" s="19"/>
      <c r="WDJ4" s="19"/>
      <c r="WDK4" s="19"/>
      <c r="WDL4" s="19"/>
      <c r="WDM4" s="19"/>
      <c r="WDN4" s="19"/>
      <c r="WDO4" s="19"/>
      <c r="WDP4" s="19"/>
      <c r="WDQ4" s="19"/>
      <c r="WDR4" s="19"/>
      <c r="WDS4" s="19"/>
      <c r="WDT4" s="19"/>
      <c r="WDU4" s="19"/>
      <c r="WDV4" s="19"/>
      <c r="WDW4" s="19"/>
      <c r="WDX4" s="19"/>
      <c r="WDY4" s="19"/>
      <c r="WDZ4" s="19"/>
      <c r="WEA4" s="19"/>
      <c r="WEB4" s="19"/>
      <c r="WEC4" s="19"/>
      <c r="WED4" s="19"/>
      <c r="WEE4" s="19"/>
      <c r="WEF4" s="19"/>
      <c r="WEG4" s="19"/>
      <c r="WEH4" s="19"/>
      <c r="WEI4" s="19"/>
      <c r="WEJ4" s="19"/>
      <c r="WEK4" s="19"/>
      <c r="WEL4" s="19"/>
      <c r="WEM4" s="19"/>
      <c r="WEN4" s="19"/>
      <c r="WEO4" s="19"/>
      <c r="WEP4" s="19"/>
      <c r="WEQ4" s="19"/>
      <c r="WER4" s="19"/>
      <c r="WES4" s="19"/>
      <c r="WET4" s="19"/>
      <c r="WEU4" s="19"/>
      <c r="WEV4" s="19"/>
      <c r="WEW4" s="19"/>
      <c r="WEX4" s="19"/>
      <c r="WEY4" s="19"/>
      <c r="WEZ4" s="19"/>
      <c r="WFA4" s="19"/>
      <c r="WFB4" s="19"/>
      <c r="WFC4" s="19"/>
      <c r="WFD4" s="19"/>
      <c r="WFE4" s="19"/>
      <c r="WFF4" s="19"/>
      <c r="WFG4" s="19"/>
      <c r="WFH4" s="19"/>
      <c r="WFI4" s="19"/>
      <c r="WFJ4" s="19"/>
      <c r="WFK4" s="19"/>
      <c r="WFL4" s="19"/>
      <c r="WFM4" s="19"/>
      <c r="WFN4" s="19"/>
      <c r="WFO4" s="19"/>
      <c r="WFP4" s="19"/>
      <c r="WFQ4" s="19"/>
      <c r="WFR4" s="19"/>
      <c r="WFS4" s="19"/>
      <c r="WFT4" s="19"/>
      <c r="WFU4" s="19"/>
      <c r="WFV4" s="19"/>
      <c r="WFW4" s="19"/>
      <c r="WFX4" s="19"/>
      <c r="WFY4" s="19"/>
      <c r="WFZ4" s="19"/>
      <c r="WGA4" s="19"/>
      <c r="WGB4" s="19"/>
      <c r="WGC4" s="19"/>
      <c r="WGD4" s="19"/>
      <c r="WGE4" s="19"/>
      <c r="WGF4" s="19"/>
      <c r="WGG4" s="19"/>
      <c r="WGH4" s="19"/>
      <c r="WGI4" s="19"/>
      <c r="WGJ4" s="19"/>
      <c r="WGK4" s="19"/>
      <c r="WGL4" s="19"/>
      <c r="WGM4" s="19"/>
      <c r="WGN4" s="19"/>
      <c r="WGO4" s="19"/>
      <c r="WGP4" s="19"/>
      <c r="WGQ4" s="19"/>
      <c r="WGR4" s="19"/>
      <c r="WGS4" s="19"/>
      <c r="WGT4" s="19"/>
      <c r="WGU4" s="19"/>
      <c r="WGV4" s="19"/>
      <c r="WGW4" s="19"/>
      <c r="WGX4" s="19"/>
      <c r="WGY4" s="19"/>
      <c r="WGZ4" s="19"/>
      <c r="WHA4" s="19"/>
      <c r="WHB4" s="19"/>
      <c r="WHC4" s="19"/>
      <c r="WHD4" s="19"/>
      <c r="WHE4" s="19"/>
      <c r="WHF4" s="19"/>
      <c r="WHG4" s="19"/>
      <c r="WHH4" s="19"/>
      <c r="WHI4" s="19"/>
      <c r="WHJ4" s="19"/>
      <c r="WHK4" s="19"/>
      <c r="WHL4" s="19"/>
      <c r="WHM4" s="19"/>
      <c r="WHN4" s="19"/>
      <c r="WHO4" s="19"/>
      <c r="WHP4" s="19"/>
      <c r="WHQ4" s="19"/>
      <c r="WHR4" s="19"/>
      <c r="WHS4" s="19"/>
      <c r="WHT4" s="19"/>
      <c r="WHU4" s="19"/>
      <c r="WHV4" s="19"/>
      <c r="WHW4" s="19"/>
      <c r="WHX4" s="19"/>
      <c r="WHY4" s="19"/>
      <c r="WHZ4" s="19"/>
      <c r="WIA4" s="19"/>
      <c r="WIB4" s="19"/>
      <c r="WIC4" s="19"/>
      <c r="WID4" s="19"/>
      <c r="WIE4" s="19"/>
      <c r="WIF4" s="19"/>
      <c r="WIG4" s="19"/>
      <c r="WIH4" s="19"/>
      <c r="WII4" s="19"/>
      <c r="WIJ4" s="19"/>
      <c r="WIK4" s="19"/>
      <c r="WIL4" s="19"/>
      <c r="WIM4" s="19"/>
      <c r="WIN4" s="19"/>
      <c r="WIO4" s="19"/>
      <c r="WIP4" s="19"/>
      <c r="WIQ4" s="19"/>
      <c r="WIR4" s="19"/>
      <c r="WIS4" s="19"/>
      <c r="WIT4" s="19"/>
      <c r="WIU4" s="19"/>
      <c r="WIV4" s="19"/>
      <c r="WIW4" s="19"/>
      <c r="WIX4" s="19"/>
      <c r="WIY4" s="19"/>
      <c r="WIZ4" s="19"/>
      <c r="WJA4" s="19"/>
      <c r="WJB4" s="19"/>
      <c r="WJC4" s="19"/>
      <c r="WJD4" s="19"/>
      <c r="WJE4" s="19"/>
      <c r="WJF4" s="19"/>
      <c r="WJG4" s="19"/>
      <c r="WJH4" s="19"/>
      <c r="WJI4" s="19"/>
      <c r="WJJ4" s="19"/>
      <c r="WJK4" s="19"/>
      <c r="WJL4" s="19"/>
      <c r="WJM4" s="19"/>
      <c r="WJN4" s="19"/>
      <c r="WJO4" s="19"/>
      <c r="WJP4" s="19"/>
      <c r="WJQ4" s="19"/>
      <c r="WJR4" s="19"/>
      <c r="WJS4" s="19"/>
      <c r="WJT4" s="19"/>
      <c r="WJU4" s="19"/>
      <c r="WJV4" s="19"/>
      <c r="WJW4" s="19"/>
      <c r="WJX4" s="19"/>
      <c r="WJY4" s="19"/>
      <c r="WJZ4" s="19"/>
      <c r="WKA4" s="19"/>
      <c r="WKB4" s="19"/>
      <c r="WKC4" s="19"/>
      <c r="WKD4" s="19"/>
      <c r="WKE4" s="19"/>
      <c r="WKF4" s="19"/>
      <c r="WKG4" s="19"/>
      <c r="WKH4" s="19"/>
      <c r="WKI4" s="19"/>
      <c r="WKJ4" s="19"/>
      <c r="WKK4" s="19"/>
      <c r="WKL4" s="19"/>
      <c r="WKM4" s="19"/>
      <c r="WKN4" s="19"/>
      <c r="WKO4" s="19"/>
      <c r="WKP4" s="19"/>
      <c r="WKQ4" s="19"/>
      <c r="WKR4" s="19"/>
      <c r="WKS4" s="19"/>
      <c r="WKT4" s="19"/>
      <c r="WKU4" s="19"/>
      <c r="WKV4" s="19"/>
      <c r="WKW4" s="19"/>
      <c r="WKX4" s="19"/>
      <c r="WKY4" s="19"/>
      <c r="WKZ4" s="19"/>
      <c r="WLA4" s="19"/>
      <c r="WLB4" s="19"/>
      <c r="WLC4" s="19"/>
      <c r="WLD4" s="19"/>
      <c r="WLE4" s="19"/>
      <c r="WLF4" s="19"/>
      <c r="WLG4" s="19"/>
      <c r="WLH4" s="19"/>
      <c r="WLI4" s="19"/>
      <c r="WLJ4" s="19"/>
      <c r="WLK4" s="19"/>
      <c r="WLL4" s="19"/>
      <c r="WLM4" s="19"/>
      <c r="WLN4" s="19"/>
      <c r="WLO4" s="19"/>
      <c r="WLP4" s="19"/>
      <c r="WLQ4" s="19"/>
      <c r="WLR4" s="19"/>
      <c r="WLS4" s="19"/>
      <c r="WLT4" s="19"/>
      <c r="WLU4" s="19"/>
      <c r="WLV4" s="19"/>
      <c r="WLW4" s="19"/>
      <c r="WLX4" s="19"/>
      <c r="WLY4" s="19"/>
      <c r="WLZ4" s="19"/>
      <c r="WMA4" s="19"/>
      <c r="WMB4" s="19"/>
      <c r="WMC4" s="19"/>
      <c r="WMD4" s="19"/>
      <c r="WME4" s="19"/>
      <c r="WMF4" s="19"/>
      <c r="WMG4" s="19"/>
      <c r="WMH4" s="19"/>
      <c r="WMI4" s="19"/>
      <c r="WMJ4" s="19"/>
      <c r="WMK4" s="19"/>
      <c r="WML4" s="19"/>
      <c r="WMM4" s="19"/>
      <c r="WMN4" s="19"/>
      <c r="WMO4" s="19"/>
      <c r="WMP4" s="19"/>
      <c r="WMQ4" s="19"/>
      <c r="WMR4" s="19"/>
      <c r="WMS4" s="19"/>
      <c r="WMT4" s="19"/>
      <c r="WMU4" s="19"/>
      <c r="WMV4" s="19"/>
      <c r="WMW4" s="19"/>
      <c r="WMX4" s="19"/>
      <c r="WMY4" s="19"/>
      <c r="WMZ4" s="19"/>
      <c r="WNA4" s="19"/>
      <c r="WNB4" s="19"/>
      <c r="WNC4" s="19"/>
      <c r="WND4" s="19"/>
      <c r="WNE4" s="19"/>
      <c r="WNF4" s="19"/>
      <c r="WNG4" s="19"/>
      <c r="WNH4" s="19"/>
      <c r="WNI4" s="19"/>
      <c r="WNJ4" s="19"/>
      <c r="WNK4" s="19"/>
      <c r="WNL4" s="19"/>
      <c r="WNM4" s="19"/>
      <c r="WNN4" s="19"/>
      <c r="WNO4" s="19"/>
      <c r="WNP4" s="19"/>
      <c r="WNQ4" s="19"/>
      <c r="WNR4" s="19"/>
      <c r="WNS4" s="19"/>
      <c r="WNT4" s="19"/>
      <c r="WNU4" s="19"/>
      <c r="WNV4" s="19"/>
      <c r="WNW4" s="19"/>
      <c r="WNX4" s="19"/>
      <c r="WNY4" s="19"/>
      <c r="WNZ4" s="19"/>
      <c r="WOA4" s="19"/>
      <c r="WOB4" s="19"/>
      <c r="WOC4" s="19"/>
      <c r="WOD4" s="19"/>
      <c r="WOE4" s="19"/>
      <c r="WOF4" s="19"/>
      <c r="WOG4" s="19"/>
      <c r="WOH4" s="19"/>
      <c r="WOI4" s="19"/>
      <c r="WOJ4" s="19"/>
      <c r="WOK4" s="19"/>
      <c r="WOL4" s="19"/>
      <c r="WOM4" s="19"/>
      <c r="WON4" s="19"/>
      <c r="WOO4" s="19"/>
      <c r="WOP4" s="19"/>
      <c r="WOQ4" s="19"/>
      <c r="WOR4" s="19"/>
      <c r="WOS4" s="19"/>
      <c r="WOT4" s="19"/>
      <c r="WOU4" s="19"/>
      <c r="WOV4" s="19"/>
      <c r="WOW4" s="19"/>
      <c r="WOX4" s="19"/>
      <c r="WOY4" s="19"/>
      <c r="WOZ4" s="19"/>
      <c r="WPA4" s="19"/>
      <c r="WPB4" s="19"/>
      <c r="WPC4" s="19"/>
      <c r="WPD4" s="19"/>
      <c r="WPE4" s="19"/>
      <c r="WPF4" s="19"/>
      <c r="WPG4" s="19"/>
      <c r="WPH4" s="19"/>
      <c r="WPI4" s="19"/>
      <c r="WPJ4" s="19"/>
      <c r="WPK4" s="19"/>
      <c r="WPL4" s="19"/>
      <c r="WPM4" s="19"/>
      <c r="WPN4" s="19"/>
      <c r="WPO4" s="19"/>
      <c r="WPP4" s="19"/>
      <c r="WPQ4" s="19"/>
      <c r="WPR4" s="19"/>
      <c r="WPS4" s="19"/>
      <c r="WPT4" s="19"/>
      <c r="WPU4" s="19"/>
      <c r="WPV4" s="19"/>
      <c r="WPW4" s="19"/>
      <c r="WPX4" s="19"/>
      <c r="WPY4" s="19"/>
      <c r="WPZ4" s="19"/>
      <c r="WQA4" s="19"/>
      <c r="WQB4" s="19"/>
      <c r="WQC4" s="19"/>
      <c r="WQD4" s="19"/>
      <c r="WQE4" s="19"/>
      <c r="WQF4" s="19"/>
      <c r="WQG4" s="19"/>
      <c r="WQH4" s="19"/>
      <c r="WQI4" s="19"/>
      <c r="WQJ4" s="19"/>
      <c r="WQK4" s="19"/>
      <c r="WQL4" s="19"/>
      <c r="WQM4" s="19"/>
      <c r="WQN4" s="19"/>
      <c r="WQO4" s="19"/>
      <c r="WQP4" s="19"/>
      <c r="WQQ4" s="19"/>
      <c r="WQR4" s="19"/>
      <c r="WQS4" s="19"/>
      <c r="WQT4" s="19"/>
      <c r="WQU4" s="19"/>
      <c r="WQV4" s="19"/>
      <c r="WQW4" s="19"/>
      <c r="WQX4" s="19"/>
      <c r="WQY4" s="19"/>
      <c r="WQZ4" s="19"/>
      <c r="WRA4" s="19"/>
      <c r="WRB4" s="19"/>
      <c r="WRC4" s="19"/>
      <c r="WRD4" s="19"/>
      <c r="WRE4" s="19"/>
      <c r="WRF4" s="19"/>
      <c r="WRG4" s="19"/>
      <c r="WRH4" s="19"/>
      <c r="WRI4" s="19"/>
      <c r="WRJ4" s="19"/>
      <c r="WRK4" s="19"/>
      <c r="WRL4" s="19"/>
      <c r="WRM4" s="19"/>
      <c r="WRN4" s="19"/>
      <c r="WRO4" s="19"/>
      <c r="WRP4" s="19"/>
      <c r="WRQ4" s="19"/>
      <c r="WRR4" s="19"/>
      <c r="WRS4" s="19"/>
      <c r="WRT4" s="19"/>
      <c r="WRU4" s="19"/>
      <c r="WRV4" s="19"/>
      <c r="WRW4" s="19"/>
      <c r="WRX4" s="19"/>
      <c r="WRY4" s="19"/>
      <c r="WRZ4" s="19"/>
      <c r="WSA4" s="19"/>
      <c r="WSB4" s="19"/>
      <c r="WSC4" s="19"/>
      <c r="WSD4" s="19"/>
      <c r="WSE4" s="19"/>
      <c r="WSF4" s="19"/>
      <c r="WSG4" s="19"/>
      <c r="WSH4" s="19"/>
      <c r="WSI4" s="19"/>
      <c r="WSJ4" s="19"/>
      <c r="WSK4" s="19"/>
      <c r="WSL4" s="19"/>
      <c r="WSM4" s="19"/>
      <c r="WSN4" s="19"/>
      <c r="WSO4" s="19"/>
      <c r="WSP4" s="19"/>
      <c r="WSQ4" s="19"/>
      <c r="WSR4" s="19"/>
      <c r="WSS4" s="19"/>
      <c r="WST4" s="19"/>
      <c r="WSU4" s="19"/>
      <c r="WSV4" s="19"/>
      <c r="WSW4" s="19"/>
      <c r="WSX4" s="19"/>
      <c r="WSY4" s="19"/>
      <c r="WSZ4" s="19"/>
      <c r="WTA4" s="19"/>
      <c r="WTB4" s="19"/>
      <c r="WTC4" s="19"/>
      <c r="WTD4" s="19"/>
      <c r="WTE4" s="19"/>
      <c r="WTF4" s="19"/>
      <c r="WTG4" s="19"/>
      <c r="WTH4" s="19"/>
      <c r="WTI4" s="19"/>
      <c r="WTJ4" s="19"/>
      <c r="WTK4" s="19"/>
      <c r="WTL4" s="19"/>
      <c r="WTM4" s="19"/>
      <c r="WTN4" s="19"/>
      <c r="WTO4" s="19"/>
      <c r="WTP4" s="19"/>
      <c r="WTQ4" s="19"/>
      <c r="WTR4" s="19"/>
      <c r="WTS4" s="19"/>
      <c r="WTT4" s="19"/>
      <c r="WTU4" s="19"/>
      <c r="WTV4" s="19"/>
      <c r="WTW4" s="19"/>
      <c r="WTX4" s="19"/>
      <c r="WTY4" s="19"/>
      <c r="WTZ4" s="19"/>
      <c r="WUA4" s="19"/>
      <c r="WUB4" s="19"/>
      <c r="WUC4" s="19"/>
      <c r="WUD4" s="19"/>
      <c r="WUE4" s="19"/>
      <c r="WUF4" s="19"/>
      <c r="WUG4" s="19"/>
      <c r="WUH4" s="19"/>
      <c r="WUI4" s="19"/>
      <c r="WUJ4" s="19"/>
      <c r="WUK4" s="19"/>
      <c r="WUL4" s="19"/>
      <c r="WUM4" s="19"/>
      <c r="WUN4" s="19"/>
      <c r="WUO4" s="19"/>
      <c r="WUP4" s="19"/>
      <c r="WUQ4" s="19"/>
      <c r="WUR4" s="19"/>
      <c r="WUS4" s="19"/>
      <c r="WUT4" s="19"/>
      <c r="WUU4" s="19"/>
      <c r="WUV4" s="19"/>
      <c r="WUW4" s="19"/>
      <c r="WUX4" s="19"/>
      <c r="WUY4" s="19"/>
      <c r="WUZ4" s="19"/>
      <c r="WVA4" s="19"/>
      <c r="WVB4" s="19"/>
      <c r="WVC4" s="19"/>
      <c r="WVD4" s="19"/>
      <c r="WVE4" s="19"/>
      <c r="WVF4" s="19"/>
      <c r="WVG4" s="19"/>
      <c r="WVH4" s="19"/>
      <c r="WVI4" s="19"/>
      <c r="WVJ4" s="19"/>
      <c r="WVK4" s="19"/>
      <c r="WVL4" s="19"/>
      <c r="WVM4" s="19"/>
      <c r="WVN4" s="19"/>
      <c r="WVO4" s="19"/>
      <c r="WVP4" s="19"/>
      <c r="WVQ4" s="19"/>
      <c r="WVR4" s="19"/>
      <c r="WVS4" s="19"/>
      <c r="WVT4" s="19"/>
      <c r="WVU4" s="19"/>
      <c r="WVV4" s="19"/>
      <c r="WVW4" s="19"/>
      <c r="WVX4" s="19"/>
      <c r="WVY4" s="19"/>
      <c r="WVZ4" s="19"/>
      <c r="WWA4" s="19"/>
      <c r="WWB4" s="19"/>
      <c r="WWC4" s="19"/>
      <c r="WWD4" s="19"/>
      <c r="WWE4" s="19"/>
      <c r="WWF4" s="19"/>
      <c r="WWG4" s="19"/>
      <c r="WWH4" s="19"/>
      <c r="WWI4" s="19"/>
      <c r="WWJ4" s="19"/>
      <c r="WWK4" s="19"/>
      <c r="WWL4" s="19"/>
      <c r="WWM4" s="19"/>
      <c r="WWN4" s="19"/>
      <c r="WWO4" s="19"/>
      <c r="WWP4" s="19"/>
      <c r="WWQ4" s="19"/>
      <c r="WWR4" s="19"/>
      <c r="WWS4" s="19"/>
      <c r="WWT4" s="19"/>
      <c r="WWU4" s="19"/>
      <c r="WWV4" s="19"/>
      <c r="WWW4" s="19"/>
      <c r="WWX4" s="19"/>
      <c r="WWY4" s="19"/>
      <c r="WWZ4" s="19"/>
      <c r="WXA4" s="19"/>
      <c r="WXB4" s="19"/>
      <c r="WXC4" s="19"/>
      <c r="WXD4" s="19"/>
      <c r="WXE4" s="19"/>
      <c r="WXF4" s="19"/>
      <c r="WXG4" s="19"/>
      <c r="WXH4" s="19"/>
      <c r="WXI4" s="19"/>
      <c r="WXJ4" s="19"/>
      <c r="WXK4" s="19"/>
      <c r="WXL4" s="19"/>
      <c r="WXM4" s="19"/>
      <c r="WXN4" s="19"/>
      <c r="WXO4" s="19"/>
      <c r="WXP4" s="19"/>
      <c r="WXQ4" s="19"/>
      <c r="WXR4" s="19"/>
      <c r="WXS4" s="19"/>
      <c r="WXT4" s="19"/>
      <c r="WXU4" s="19"/>
      <c r="WXV4" s="19"/>
      <c r="WXW4" s="19"/>
      <c r="WXX4" s="19"/>
      <c r="WXY4" s="19"/>
      <c r="WXZ4" s="19"/>
      <c r="WYA4" s="19"/>
      <c r="WYB4" s="19"/>
      <c r="WYC4" s="19"/>
      <c r="WYD4" s="19"/>
      <c r="WYE4" s="19"/>
      <c r="WYF4" s="19"/>
      <c r="WYG4" s="19"/>
      <c r="WYH4" s="19"/>
      <c r="WYI4" s="19"/>
      <c r="WYJ4" s="19"/>
      <c r="WYK4" s="19"/>
      <c r="WYL4" s="19"/>
      <c r="WYM4" s="19"/>
      <c r="WYN4" s="19"/>
      <c r="WYO4" s="19"/>
      <c r="WYP4" s="19"/>
      <c r="WYQ4" s="19"/>
      <c r="WYR4" s="19"/>
      <c r="WYS4" s="19"/>
      <c r="WYT4" s="19"/>
      <c r="WYU4" s="19"/>
      <c r="WYV4" s="19"/>
      <c r="WYW4" s="19"/>
      <c r="WYX4" s="19"/>
      <c r="WYY4" s="19"/>
      <c r="WYZ4" s="19"/>
      <c r="WZA4" s="19"/>
      <c r="WZB4" s="19"/>
      <c r="WZC4" s="19"/>
      <c r="WZD4" s="19"/>
      <c r="WZE4" s="19"/>
      <c r="WZF4" s="19"/>
      <c r="WZG4" s="19"/>
      <c r="WZH4" s="19"/>
      <c r="WZI4" s="19"/>
      <c r="WZJ4" s="19"/>
      <c r="WZK4" s="19"/>
      <c r="WZL4" s="19"/>
      <c r="WZM4" s="19"/>
      <c r="WZN4" s="19"/>
      <c r="WZO4" s="19"/>
      <c r="WZP4" s="19"/>
      <c r="WZQ4" s="19"/>
      <c r="WZR4" s="19"/>
      <c r="WZS4" s="19"/>
      <c r="WZT4" s="19"/>
      <c r="WZU4" s="19"/>
      <c r="WZV4" s="19"/>
      <c r="WZW4" s="19"/>
      <c r="WZX4" s="19"/>
      <c r="WZY4" s="19"/>
      <c r="WZZ4" s="19"/>
      <c r="XAA4" s="19"/>
      <c r="XAB4" s="19"/>
      <c r="XAC4" s="19"/>
      <c r="XAD4" s="19"/>
      <c r="XAE4" s="19"/>
      <c r="XAF4" s="19"/>
      <c r="XAG4" s="19"/>
      <c r="XAH4" s="19"/>
      <c r="XAI4" s="19"/>
      <c r="XAJ4" s="19"/>
      <c r="XAK4" s="19"/>
      <c r="XAL4" s="19"/>
      <c r="XAM4" s="19"/>
      <c r="XAN4" s="19"/>
      <c r="XAO4" s="19"/>
      <c r="XAP4" s="19"/>
      <c r="XAQ4" s="19"/>
      <c r="XAR4" s="19"/>
      <c r="XAS4" s="19"/>
      <c r="XAT4" s="19"/>
      <c r="XAU4" s="19"/>
      <c r="XAV4" s="19"/>
      <c r="XAW4" s="19"/>
      <c r="XAX4" s="19"/>
      <c r="XAY4" s="19"/>
      <c r="XAZ4" s="19"/>
      <c r="XBA4" s="19"/>
      <c r="XBB4" s="19"/>
      <c r="XBC4" s="19"/>
      <c r="XBD4" s="19"/>
      <c r="XBE4" s="19"/>
      <c r="XBF4" s="19"/>
      <c r="XBG4" s="19"/>
      <c r="XBH4" s="19"/>
      <c r="XBI4" s="19"/>
      <c r="XBJ4" s="19"/>
      <c r="XBK4" s="19"/>
      <c r="XBL4" s="19"/>
      <c r="XBM4" s="19"/>
      <c r="XBN4" s="19"/>
      <c r="XBO4" s="19"/>
      <c r="XBP4" s="19"/>
      <c r="XBQ4" s="19"/>
      <c r="XBR4" s="19"/>
      <c r="XBS4" s="19"/>
      <c r="XBT4" s="19"/>
      <c r="XBU4" s="19"/>
      <c r="XBV4" s="19"/>
      <c r="XBW4" s="19"/>
      <c r="XBX4" s="19"/>
      <c r="XBY4" s="19"/>
      <c r="XBZ4" s="19"/>
      <c r="XCA4" s="19"/>
      <c r="XCB4" s="19"/>
      <c r="XCC4" s="19"/>
      <c r="XCD4" s="19"/>
      <c r="XCE4" s="19"/>
      <c r="XCF4" s="19"/>
      <c r="XCG4" s="19"/>
      <c r="XCH4" s="19"/>
      <c r="XCI4" s="19"/>
      <c r="XCJ4" s="19"/>
      <c r="XCK4" s="19"/>
      <c r="XCL4" s="19"/>
      <c r="XCM4" s="19"/>
      <c r="XCN4" s="19"/>
      <c r="XCO4" s="19"/>
      <c r="XCP4" s="19"/>
      <c r="XCQ4" s="19"/>
      <c r="XCR4" s="19"/>
      <c r="XCS4" s="19"/>
      <c r="XCT4" s="19"/>
      <c r="XCU4" s="19"/>
      <c r="XCV4" s="19"/>
      <c r="XCW4" s="19"/>
      <c r="XCX4" s="19"/>
      <c r="XCY4" s="19"/>
      <c r="XCZ4" s="19"/>
      <c r="XDA4" s="19"/>
      <c r="XDB4" s="19"/>
      <c r="XDC4" s="19"/>
      <c r="XDD4" s="19"/>
      <c r="XDE4" s="19"/>
      <c r="XDF4" s="19"/>
      <c r="XDG4" s="19"/>
      <c r="XDH4" s="19"/>
      <c r="XDI4" s="19"/>
      <c r="XDJ4" s="19"/>
      <c r="XDK4" s="19"/>
      <c r="XDL4" s="19"/>
      <c r="XDM4" s="19"/>
      <c r="XDN4" s="19"/>
      <c r="XDO4" s="19"/>
      <c r="XDP4" s="19"/>
      <c r="XDQ4" s="19"/>
      <c r="XDR4" s="19"/>
      <c r="XDS4" s="19"/>
      <c r="XDT4" s="19"/>
      <c r="XDU4" s="19"/>
      <c r="XDV4" s="19"/>
      <c r="XDW4" s="19"/>
      <c r="XDX4" s="19"/>
      <c r="XDY4" s="19"/>
      <c r="XDZ4" s="19"/>
      <c r="XEA4" s="19"/>
      <c r="XEB4" s="19"/>
      <c r="XEC4" s="19"/>
      <c r="XED4" s="19"/>
      <c r="XEE4" s="19"/>
      <c r="XEF4" s="19"/>
      <c r="XEG4" s="19"/>
      <c r="XEH4" s="19"/>
      <c r="XEI4" s="19"/>
      <c r="XEJ4" s="19"/>
      <c r="XEK4" s="19"/>
      <c r="XEL4" s="19"/>
      <c r="XEM4" s="19"/>
      <c r="XEN4" s="19"/>
      <c r="XEO4" s="19"/>
      <c r="XEP4" s="19"/>
      <c r="XEQ4" s="19"/>
      <c r="XER4" s="19"/>
      <c r="XES4" s="19"/>
      <c r="XET4" s="19"/>
      <c r="XEU4" s="19"/>
      <c r="XEV4" s="19"/>
      <c r="XEW4" s="19"/>
      <c r="XEX4" s="19"/>
      <c r="XEY4" s="19"/>
      <c r="XEZ4" s="19"/>
      <c r="XFA4" s="19"/>
      <c r="XFB4" s="19"/>
      <c r="XFC4" s="19"/>
      <c r="XFD4" s="19"/>
    </row>
    <row r="5" ht="41.25" customHeight="1">
      <c r="A5" s="20" t="s">
        <v>27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ht="60.0" customHeight="1">
      <c r="A6" s="22" t="s">
        <v>28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0" t="s">
        <v>29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2" t="s">
        <v>30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0" t="s">
        <v>31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ht="314.25" customHeight="1">
      <c r="A10" s="22" t="s">
        <v>32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0" t="s">
        <v>33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ht="162.75" customHeight="1">
      <c r="A12" s="10" t="s">
        <v>34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36.0" customHeight="1">
      <c r="A14" s="10" t="s">
        <v>36</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0" t="s">
        <v>37</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ht="15.75" customHeight="1">
      <c r="A16" s="10" t="s">
        <v>38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24</v>
      </c>
      <c r="B17" s="25" t="s">
        <v>25</v>
      </c>
      <c r="C17" s="26"/>
      <c r="D17" s="26"/>
      <c r="E17" s="26"/>
      <c r="F17" s="26"/>
      <c r="G17" s="26"/>
      <c r="H17" s="26"/>
      <c r="I17" s="26"/>
      <c r="J17" s="26"/>
      <c r="K17" s="26"/>
      <c r="L17" s="26"/>
      <c r="M17" s="26"/>
      <c r="N17" s="26"/>
      <c r="O17" s="26"/>
      <c r="P17" s="26"/>
      <c r="Q17" s="26"/>
      <c r="R17" s="26"/>
      <c r="S17" s="26" t="s">
        <v>24</v>
      </c>
      <c r="T17" s="26" t="s">
        <v>25</v>
      </c>
      <c r="U17" s="26" t="s">
        <v>24</v>
      </c>
      <c r="V17" s="26" t="s">
        <v>25</v>
      </c>
      <c r="W17" s="26" t="s">
        <v>24</v>
      </c>
      <c r="X17" s="26" t="s">
        <v>25</v>
      </c>
      <c r="Y17" s="26" t="s">
        <v>24</v>
      </c>
      <c r="Z17" s="26" t="s">
        <v>25</v>
      </c>
      <c r="AA17" s="26" t="s">
        <v>24</v>
      </c>
      <c r="AB17" s="26" t="s">
        <v>25</v>
      </c>
      <c r="AC17" s="26" t="s">
        <v>24</v>
      </c>
      <c r="AD17" s="26" t="s">
        <v>25</v>
      </c>
      <c r="AE17" s="26" t="s">
        <v>24</v>
      </c>
      <c r="AF17" s="26" t="s">
        <v>25</v>
      </c>
      <c r="AG17" s="26" t="s">
        <v>24</v>
      </c>
      <c r="AH17" s="26" t="s">
        <v>25</v>
      </c>
      <c r="AI17" s="26" t="s">
        <v>24</v>
      </c>
      <c r="AJ17" s="26" t="s">
        <v>25</v>
      </c>
      <c r="AK17" s="26" t="s">
        <v>24</v>
      </c>
      <c r="AL17" s="26" t="s">
        <v>25</v>
      </c>
      <c r="AM17" s="26" t="s">
        <v>24</v>
      </c>
      <c r="AN17" s="26" t="s">
        <v>25</v>
      </c>
      <c r="AO17" s="26" t="s">
        <v>24</v>
      </c>
      <c r="AP17" s="26" t="s">
        <v>25</v>
      </c>
      <c r="AQ17" s="26" t="s">
        <v>24</v>
      </c>
      <c r="AR17" s="26" t="s">
        <v>25</v>
      </c>
      <c r="AS17" s="26" t="s">
        <v>24</v>
      </c>
      <c r="AT17" s="26" t="s">
        <v>25</v>
      </c>
      <c r="AU17" s="26" t="s">
        <v>24</v>
      </c>
      <c r="AV17" s="26" t="s">
        <v>25</v>
      </c>
      <c r="AW17" s="26" t="s">
        <v>24</v>
      </c>
      <c r="AX17" s="26" t="s">
        <v>25</v>
      </c>
      <c r="AY17" s="26" t="s">
        <v>24</v>
      </c>
      <c r="AZ17" s="26" t="s">
        <v>25</v>
      </c>
      <c r="BA17" s="26" t="s">
        <v>24</v>
      </c>
      <c r="BB17" s="26" t="s">
        <v>25</v>
      </c>
      <c r="BC17" s="26" t="s">
        <v>24</v>
      </c>
      <c r="BD17" s="26" t="s">
        <v>25</v>
      </c>
      <c r="BE17" s="26" t="s">
        <v>24</v>
      </c>
      <c r="BF17" s="26" t="s">
        <v>25</v>
      </c>
      <c r="BG17" s="26" t="s">
        <v>24</v>
      </c>
      <c r="BH17" s="26" t="s">
        <v>25</v>
      </c>
      <c r="BI17" s="26" t="s">
        <v>24</v>
      </c>
      <c r="BJ17" s="26" t="s">
        <v>25</v>
      </c>
      <c r="BK17" s="26" t="s">
        <v>24</v>
      </c>
      <c r="BL17" s="26" t="s">
        <v>25</v>
      </c>
      <c r="BM17" s="26" t="s">
        <v>24</v>
      </c>
      <c r="BN17" s="26" t="s">
        <v>25</v>
      </c>
      <c r="BO17" s="26" t="s">
        <v>24</v>
      </c>
      <c r="BP17" s="26" t="s">
        <v>25</v>
      </c>
      <c r="BQ17" s="26" t="s">
        <v>24</v>
      </c>
      <c r="BR17" s="26" t="s">
        <v>25</v>
      </c>
      <c r="BS17" s="26" t="s">
        <v>24</v>
      </c>
      <c r="BT17" s="26" t="s">
        <v>25</v>
      </c>
      <c r="BU17" s="26" t="s">
        <v>24</v>
      </c>
      <c r="BV17" s="26" t="s">
        <v>25</v>
      </c>
      <c r="BW17" s="26" t="s">
        <v>24</v>
      </c>
      <c r="BX17" s="26" t="s">
        <v>25</v>
      </c>
      <c r="BY17" s="26" t="s">
        <v>24</v>
      </c>
      <c r="BZ17" s="26" t="s">
        <v>25</v>
      </c>
      <c r="CA17" s="26" t="s">
        <v>24</v>
      </c>
      <c r="CB17" s="26" t="s">
        <v>25</v>
      </c>
      <c r="CC17" s="26" t="s">
        <v>24</v>
      </c>
      <c r="CD17" s="26" t="s">
        <v>25</v>
      </c>
      <c r="CE17" s="26" t="s">
        <v>24</v>
      </c>
      <c r="CF17" s="26" t="s">
        <v>25</v>
      </c>
      <c r="CG17" s="26" t="s">
        <v>24</v>
      </c>
      <c r="CH17" s="26" t="s">
        <v>25</v>
      </c>
      <c r="CI17" s="26" t="s">
        <v>24</v>
      </c>
      <c r="CJ17" s="26" t="s">
        <v>25</v>
      </c>
      <c r="CK17" s="26" t="s">
        <v>24</v>
      </c>
      <c r="CL17" s="26" t="s">
        <v>25</v>
      </c>
      <c r="CM17" s="26" t="s">
        <v>24</v>
      </c>
      <c r="CN17" s="26" t="s">
        <v>25</v>
      </c>
      <c r="CO17" s="26" t="s">
        <v>24</v>
      </c>
      <c r="CP17" s="26" t="s">
        <v>25</v>
      </c>
      <c r="CQ17" s="26" t="s">
        <v>24</v>
      </c>
      <c r="CR17" s="26" t="s">
        <v>25</v>
      </c>
      <c r="CS17" s="26" t="s">
        <v>24</v>
      </c>
      <c r="CT17" s="26" t="s">
        <v>25</v>
      </c>
      <c r="CU17" s="26" t="s">
        <v>24</v>
      </c>
      <c r="CV17" s="26" t="s">
        <v>25</v>
      </c>
      <c r="CW17" s="26" t="s">
        <v>24</v>
      </c>
      <c r="CX17" s="26" t="s">
        <v>25</v>
      </c>
      <c r="CY17" s="26" t="s">
        <v>24</v>
      </c>
      <c r="CZ17" s="26" t="s">
        <v>25</v>
      </c>
      <c r="DA17" s="26" t="s">
        <v>24</v>
      </c>
      <c r="DB17" s="26" t="s">
        <v>25</v>
      </c>
      <c r="DC17" s="26" t="s">
        <v>24</v>
      </c>
      <c r="DD17" s="26" t="s">
        <v>25</v>
      </c>
      <c r="DE17" s="26" t="s">
        <v>24</v>
      </c>
      <c r="DF17" s="26" t="s">
        <v>25</v>
      </c>
      <c r="DG17" s="26" t="s">
        <v>24</v>
      </c>
      <c r="DH17" s="26" t="s">
        <v>25</v>
      </c>
      <c r="DI17" s="26" t="s">
        <v>24</v>
      </c>
      <c r="DJ17" s="26" t="s">
        <v>25</v>
      </c>
      <c r="DK17" s="26" t="s">
        <v>24</v>
      </c>
      <c r="DL17" s="26" t="s">
        <v>25</v>
      </c>
      <c r="DM17" s="26" t="s">
        <v>24</v>
      </c>
      <c r="DN17" s="26" t="s">
        <v>25</v>
      </c>
      <c r="DO17" s="26" t="s">
        <v>24</v>
      </c>
      <c r="DP17" s="26" t="s">
        <v>25</v>
      </c>
      <c r="DQ17" s="26" t="s">
        <v>24</v>
      </c>
      <c r="DR17" s="26" t="s">
        <v>25</v>
      </c>
      <c r="DS17" s="26" t="s">
        <v>24</v>
      </c>
      <c r="DT17" s="26" t="s">
        <v>25</v>
      </c>
      <c r="DU17" s="26" t="s">
        <v>24</v>
      </c>
      <c r="DV17" s="26" t="s">
        <v>25</v>
      </c>
      <c r="DW17" s="26" t="s">
        <v>24</v>
      </c>
      <c r="DX17" s="26" t="s">
        <v>25</v>
      </c>
      <c r="DY17" s="26" t="s">
        <v>24</v>
      </c>
      <c r="DZ17" s="26" t="s">
        <v>25</v>
      </c>
      <c r="EA17" s="26" t="s">
        <v>24</v>
      </c>
      <c r="EB17" s="26" t="s">
        <v>25</v>
      </c>
      <c r="EC17" s="26" t="s">
        <v>24</v>
      </c>
      <c r="ED17" s="26" t="s">
        <v>25</v>
      </c>
      <c r="EE17" s="26" t="s">
        <v>24</v>
      </c>
      <c r="EF17" s="26" t="s">
        <v>25</v>
      </c>
      <c r="EG17" s="26" t="s">
        <v>24</v>
      </c>
      <c r="EH17" s="26" t="s">
        <v>25</v>
      </c>
      <c r="EI17" s="26" t="s">
        <v>24</v>
      </c>
      <c r="EJ17" s="26" t="s">
        <v>25</v>
      </c>
      <c r="EK17" s="26" t="s">
        <v>24</v>
      </c>
      <c r="EL17" s="26" t="s">
        <v>25</v>
      </c>
      <c r="EM17" s="26" t="s">
        <v>24</v>
      </c>
      <c r="EN17" s="26" t="s">
        <v>25</v>
      </c>
      <c r="EO17" s="26" t="s">
        <v>24</v>
      </c>
      <c r="EP17" s="26" t="s">
        <v>25</v>
      </c>
      <c r="EQ17" s="26" t="s">
        <v>24</v>
      </c>
      <c r="ER17" s="26" t="s">
        <v>25</v>
      </c>
      <c r="ES17" s="26" t="s">
        <v>24</v>
      </c>
      <c r="ET17" s="26" t="s">
        <v>25</v>
      </c>
      <c r="EU17" s="26" t="s">
        <v>24</v>
      </c>
      <c r="EV17" s="26" t="s">
        <v>25</v>
      </c>
      <c r="EW17" s="26" t="s">
        <v>24</v>
      </c>
      <c r="EX17" s="26" t="s">
        <v>25</v>
      </c>
      <c r="EY17" s="26" t="s">
        <v>24</v>
      </c>
      <c r="EZ17" s="26" t="s">
        <v>25</v>
      </c>
      <c r="FA17" s="26" t="s">
        <v>24</v>
      </c>
      <c r="FB17" s="26" t="s">
        <v>25</v>
      </c>
      <c r="FC17" s="26" t="s">
        <v>24</v>
      </c>
      <c r="FD17" s="26" t="s">
        <v>25</v>
      </c>
      <c r="FE17" s="26" t="s">
        <v>24</v>
      </c>
      <c r="FF17" s="26" t="s">
        <v>25</v>
      </c>
      <c r="FG17" s="26" t="s">
        <v>24</v>
      </c>
      <c r="FH17" s="26" t="s">
        <v>25</v>
      </c>
      <c r="FI17" s="26" t="s">
        <v>24</v>
      </c>
      <c r="FJ17" s="26" t="s">
        <v>25</v>
      </c>
      <c r="FK17" s="26" t="s">
        <v>24</v>
      </c>
      <c r="FL17" s="26" t="s">
        <v>25</v>
      </c>
      <c r="FM17" s="26" t="s">
        <v>24</v>
      </c>
      <c r="FN17" s="26" t="s">
        <v>25</v>
      </c>
      <c r="FO17" s="26" t="s">
        <v>24</v>
      </c>
      <c r="FP17" s="26" t="s">
        <v>25</v>
      </c>
      <c r="FQ17" s="26" t="s">
        <v>24</v>
      </c>
      <c r="FR17" s="26" t="s">
        <v>25</v>
      </c>
      <c r="FS17" s="26" t="s">
        <v>24</v>
      </c>
      <c r="FT17" s="26" t="s">
        <v>25</v>
      </c>
      <c r="FU17" s="26" t="s">
        <v>24</v>
      </c>
      <c r="FV17" s="26" t="s">
        <v>25</v>
      </c>
      <c r="FW17" s="26" t="s">
        <v>24</v>
      </c>
      <c r="FX17" s="26" t="s">
        <v>25</v>
      </c>
      <c r="FY17" s="26" t="s">
        <v>24</v>
      </c>
      <c r="FZ17" s="26" t="s">
        <v>25</v>
      </c>
      <c r="GA17" s="26" t="s">
        <v>24</v>
      </c>
      <c r="GB17" s="26" t="s">
        <v>25</v>
      </c>
      <c r="GC17" s="26" t="s">
        <v>24</v>
      </c>
      <c r="GD17" s="26" t="s">
        <v>25</v>
      </c>
      <c r="GE17" s="26" t="s">
        <v>24</v>
      </c>
      <c r="GF17" s="26" t="s">
        <v>25</v>
      </c>
      <c r="GG17" s="26" t="s">
        <v>24</v>
      </c>
      <c r="GH17" s="26" t="s">
        <v>25</v>
      </c>
      <c r="GI17" s="26" t="s">
        <v>24</v>
      </c>
      <c r="GJ17" s="26" t="s">
        <v>25</v>
      </c>
      <c r="GK17" s="26" t="s">
        <v>24</v>
      </c>
      <c r="GL17" s="26" t="s">
        <v>25</v>
      </c>
      <c r="GM17" s="26" t="s">
        <v>24</v>
      </c>
      <c r="GN17" s="26" t="s">
        <v>25</v>
      </c>
      <c r="GO17" s="26" t="s">
        <v>24</v>
      </c>
      <c r="GP17" s="26" t="s">
        <v>25</v>
      </c>
      <c r="GQ17" s="26" t="s">
        <v>24</v>
      </c>
      <c r="GR17" s="26" t="s">
        <v>25</v>
      </c>
      <c r="GS17" s="26" t="s">
        <v>24</v>
      </c>
      <c r="GT17" s="26" t="s">
        <v>25</v>
      </c>
      <c r="GU17" s="26" t="s">
        <v>24</v>
      </c>
      <c r="GV17" s="26" t="s">
        <v>25</v>
      </c>
      <c r="GW17" s="26" t="s">
        <v>24</v>
      </c>
      <c r="GX17" s="26" t="s">
        <v>25</v>
      </c>
      <c r="GY17" s="26" t="s">
        <v>24</v>
      </c>
      <c r="GZ17" s="26" t="s">
        <v>25</v>
      </c>
      <c r="HA17" s="26" t="s">
        <v>24</v>
      </c>
      <c r="HB17" s="26" t="s">
        <v>25</v>
      </c>
      <c r="HC17" s="26" t="s">
        <v>24</v>
      </c>
      <c r="HD17" s="26" t="s">
        <v>25</v>
      </c>
      <c r="HE17" s="26" t="s">
        <v>24</v>
      </c>
      <c r="HF17" s="26" t="s">
        <v>25</v>
      </c>
      <c r="HG17" s="26" t="s">
        <v>24</v>
      </c>
      <c r="HH17" s="26" t="s">
        <v>25</v>
      </c>
      <c r="HI17" s="26" t="s">
        <v>24</v>
      </c>
      <c r="HJ17" s="26" t="s">
        <v>25</v>
      </c>
      <c r="HK17" s="26" t="s">
        <v>24</v>
      </c>
      <c r="HL17" s="26" t="s">
        <v>25</v>
      </c>
      <c r="HM17" s="26" t="s">
        <v>24</v>
      </c>
      <c r="HN17" s="26" t="s">
        <v>25</v>
      </c>
      <c r="HO17" s="26" t="s">
        <v>24</v>
      </c>
      <c r="HP17" s="26" t="s">
        <v>25</v>
      </c>
      <c r="HQ17" s="26" t="s">
        <v>24</v>
      </c>
      <c r="HR17" s="26" t="s">
        <v>25</v>
      </c>
      <c r="HS17" s="26" t="s">
        <v>24</v>
      </c>
      <c r="HT17" s="26" t="s">
        <v>25</v>
      </c>
      <c r="HU17" s="26" t="s">
        <v>24</v>
      </c>
      <c r="HV17" s="26" t="s">
        <v>25</v>
      </c>
      <c r="HW17" s="26" t="s">
        <v>24</v>
      </c>
      <c r="HX17" s="26" t="s">
        <v>25</v>
      </c>
      <c r="HY17" s="26" t="s">
        <v>24</v>
      </c>
      <c r="HZ17" s="26" t="s">
        <v>25</v>
      </c>
      <c r="IA17" s="26" t="s">
        <v>24</v>
      </c>
      <c r="IB17" s="26" t="s">
        <v>25</v>
      </c>
      <c r="IC17" s="26" t="s">
        <v>24</v>
      </c>
      <c r="ID17" s="26" t="s">
        <v>25</v>
      </c>
      <c r="IE17" s="26" t="s">
        <v>24</v>
      </c>
      <c r="IF17" s="26" t="s">
        <v>25</v>
      </c>
      <c r="IG17" s="26" t="s">
        <v>24</v>
      </c>
      <c r="IH17" s="26" t="s">
        <v>25</v>
      </c>
      <c r="II17" s="26" t="s">
        <v>24</v>
      </c>
      <c r="IJ17" s="26" t="s">
        <v>25</v>
      </c>
      <c r="IK17" s="26" t="s">
        <v>24</v>
      </c>
      <c r="IL17" s="26" t="s">
        <v>25</v>
      </c>
      <c r="IM17" s="26" t="s">
        <v>24</v>
      </c>
      <c r="IN17" s="26" t="s">
        <v>25</v>
      </c>
      <c r="IO17" s="26" t="s">
        <v>24</v>
      </c>
      <c r="IP17" s="26" t="s">
        <v>25</v>
      </c>
      <c r="IQ17" s="26" t="s">
        <v>24</v>
      </c>
      <c r="IR17" s="26" t="s">
        <v>25</v>
      </c>
      <c r="IS17" s="26" t="s">
        <v>24</v>
      </c>
      <c r="IT17" s="26" t="s">
        <v>25</v>
      </c>
      <c r="IU17" s="26" t="s">
        <v>24</v>
      </c>
      <c r="IV17" s="26" t="s">
        <v>25</v>
      </c>
      <c r="IW17" s="26" t="s">
        <v>24</v>
      </c>
      <c r="IX17" s="26" t="s">
        <v>25</v>
      </c>
      <c r="IY17" s="26" t="s">
        <v>24</v>
      </c>
      <c r="IZ17" s="26" t="s">
        <v>25</v>
      </c>
      <c r="JA17" s="26" t="s">
        <v>24</v>
      </c>
      <c r="JB17" s="26" t="s">
        <v>25</v>
      </c>
      <c r="JC17" s="26" t="s">
        <v>24</v>
      </c>
      <c r="JD17" s="26" t="s">
        <v>25</v>
      </c>
      <c r="JE17" s="26" t="s">
        <v>24</v>
      </c>
      <c r="JF17" s="26" t="s">
        <v>25</v>
      </c>
      <c r="JG17" s="26" t="s">
        <v>24</v>
      </c>
      <c r="JH17" s="26" t="s">
        <v>25</v>
      </c>
      <c r="JI17" s="26" t="s">
        <v>24</v>
      </c>
      <c r="JJ17" s="26" t="s">
        <v>25</v>
      </c>
      <c r="JK17" s="26" t="s">
        <v>24</v>
      </c>
      <c r="JL17" s="26" t="s">
        <v>25</v>
      </c>
      <c r="JM17" s="26" t="s">
        <v>24</v>
      </c>
      <c r="JN17" s="26" t="s">
        <v>25</v>
      </c>
      <c r="JO17" s="26" t="s">
        <v>24</v>
      </c>
      <c r="JP17" s="26" t="s">
        <v>25</v>
      </c>
      <c r="JQ17" s="26" t="s">
        <v>24</v>
      </c>
      <c r="JR17" s="26" t="s">
        <v>25</v>
      </c>
      <c r="JS17" s="26" t="s">
        <v>24</v>
      </c>
      <c r="JT17" s="26" t="s">
        <v>25</v>
      </c>
      <c r="JU17" s="26" t="s">
        <v>24</v>
      </c>
      <c r="JV17" s="26" t="s">
        <v>25</v>
      </c>
      <c r="JW17" s="26" t="s">
        <v>24</v>
      </c>
      <c r="JX17" s="26" t="s">
        <v>25</v>
      </c>
      <c r="JY17" s="26" t="s">
        <v>24</v>
      </c>
      <c r="JZ17" s="26" t="s">
        <v>25</v>
      </c>
      <c r="KA17" s="26" t="s">
        <v>24</v>
      </c>
      <c r="KB17" s="26" t="s">
        <v>25</v>
      </c>
      <c r="KC17" s="26" t="s">
        <v>24</v>
      </c>
      <c r="KD17" s="26" t="s">
        <v>25</v>
      </c>
      <c r="KE17" s="26" t="s">
        <v>24</v>
      </c>
      <c r="KF17" s="26" t="s">
        <v>25</v>
      </c>
      <c r="KG17" s="26" t="s">
        <v>24</v>
      </c>
      <c r="KH17" s="26" t="s">
        <v>25</v>
      </c>
      <c r="KI17" s="26" t="s">
        <v>24</v>
      </c>
      <c r="KJ17" s="26" t="s">
        <v>25</v>
      </c>
      <c r="KK17" s="26" t="s">
        <v>24</v>
      </c>
      <c r="KL17" s="26" t="s">
        <v>25</v>
      </c>
      <c r="KM17" s="26" t="s">
        <v>24</v>
      </c>
      <c r="KN17" s="26" t="s">
        <v>25</v>
      </c>
      <c r="KO17" s="26" t="s">
        <v>24</v>
      </c>
      <c r="KP17" s="26" t="s">
        <v>25</v>
      </c>
      <c r="KQ17" s="26" t="s">
        <v>24</v>
      </c>
      <c r="KR17" s="26" t="s">
        <v>25</v>
      </c>
      <c r="KS17" s="26" t="s">
        <v>24</v>
      </c>
      <c r="KT17" s="26" t="s">
        <v>25</v>
      </c>
      <c r="KU17" s="26" t="s">
        <v>24</v>
      </c>
      <c r="KV17" s="26" t="s">
        <v>25</v>
      </c>
      <c r="KW17" s="26" t="s">
        <v>24</v>
      </c>
      <c r="KX17" s="26" t="s">
        <v>25</v>
      </c>
      <c r="KY17" s="26" t="s">
        <v>24</v>
      </c>
      <c r="KZ17" s="26" t="s">
        <v>25</v>
      </c>
      <c r="LA17" s="26" t="s">
        <v>24</v>
      </c>
      <c r="LB17" s="26" t="s">
        <v>25</v>
      </c>
      <c r="LC17" s="26" t="s">
        <v>24</v>
      </c>
      <c r="LD17" s="26" t="s">
        <v>25</v>
      </c>
      <c r="LE17" s="26" t="s">
        <v>24</v>
      </c>
      <c r="LF17" s="26" t="s">
        <v>25</v>
      </c>
      <c r="LG17" s="26" t="s">
        <v>24</v>
      </c>
      <c r="LH17" s="26" t="s">
        <v>25</v>
      </c>
      <c r="LI17" s="26" t="s">
        <v>24</v>
      </c>
      <c r="LJ17" s="26" t="s">
        <v>25</v>
      </c>
      <c r="LK17" s="26" t="s">
        <v>24</v>
      </c>
      <c r="LL17" s="26" t="s">
        <v>25</v>
      </c>
      <c r="LM17" s="26" t="s">
        <v>24</v>
      </c>
      <c r="LN17" s="26" t="s">
        <v>25</v>
      </c>
      <c r="LO17" s="26" t="s">
        <v>24</v>
      </c>
      <c r="LP17" s="26" t="s">
        <v>25</v>
      </c>
      <c r="LQ17" s="26" t="s">
        <v>24</v>
      </c>
      <c r="LR17" s="26" t="s">
        <v>25</v>
      </c>
      <c r="LS17" s="26" t="s">
        <v>24</v>
      </c>
      <c r="LT17" s="26" t="s">
        <v>25</v>
      </c>
      <c r="LU17" s="26" t="s">
        <v>24</v>
      </c>
      <c r="LV17" s="26" t="s">
        <v>25</v>
      </c>
      <c r="LW17" s="26" t="s">
        <v>24</v>
      </c>
      <c r="LX17" s="26" t="s">
        <v>25</v>
      </c>
      <c r="LY17" s="26" t="s">
        <v>24</v>
      </c>
      <c r="LZ17" s="26" t="s">
        <v>25</v>
      </c>
      <c r="MA17" s="26" t="s">
        <v>24</v>
      </c>
      <c r="MB17" s="26" t="s">
        <v>25</v>
      </c>
      <c r="MC17" s="26" t="s">
        <v>24</v>
      </c>
      <c r="MD17" s="26" t="s">
        <v>25</v>
      </c>
      <c r="ME17" s="26" t="s">
        <v>24</v>
      </c>
      <c r="MF17" s="26" t="s">
        <v>25</v>
      </c>
      <c r="MG17" s="26" t="s">
        <v>24</v>
      </c>
      <c r="MH17" s="26" t="s">
        <v>25</v>
      </c>
      <c r="MI17" s="26" t="s">
        <v>24</v>
      </c>
      <c r="MJ17" s="26" t="s">
        <v>25</v>
      </c>
      <c r="MK17" s="26" t="s">
        <v>24</v>
      </c>
      <c r="ML17" s="26" t="s">
        <v>25</v>
      </c>
      <c r="MM17" s="26" t="s">
        <v>24</v>
      </c>
      <c r="MN17" s="26" t="s">
        <v>25</v>
      </c>
      <c r="MO17" s="26" t="s">
        <v>24</v>
      </c>
      <c r="MP17" s="26" t="s">
        <v>25</v>
      </c>
      <c r="MQ17" s="26" t="s">
        <v>24</v>
      </c>
      <c r="MR17" s="26" t="s">
        <v>25</v>
      </c>
      <c r="MS17" s="26" t="s">
        <v>24</v>
      </c>
      <c r="MT17" s="26" t="s">
        <v>25</v>
      </c>
      <c r="MU17" s="26" t="s">
        <v>24</v>
      </c>
      <c r="MV17" s="26" t="s">
        <v>25</v>
      </c>
      <c r="MW17" s="26" t="s">
        <v>24</v>
      </c>
      <c r="MX17" s="26" t="s">
        <v>25</v>
      </c>
      <c r="MY17" s="26" t="s">
        <v>24</v>
      </c>
      <c r="MZ17" s="26" t="s">
        <v>25</v>
      </c>
      <c r="NA17" s="26" t="s">
        <v>24</v>
      </c>
      <c r="NB17" s="26" t="s">
        <v>25</v>
      </c>
      <c r="NC17" s="26" t="s">
        <v>24</v>
      </c>
      <c r="ND17" s="26" t="s">
        <v>25</v>
      </c>
      <c r="NE17" s="26" t="s">
        <v>24</v>
      </c>
      <c r="NF17" s="26" t="s">
        <v>25</v>
      </c>
      <c r="NG17" s="26" t="s">
        <v>24</v>
      </c>
      <c r="NH17" s="26" t="s">
        <v>25</v>
      </c>
      <c r="NI17" s="26" t="s">
        <v>24</v>
      </c>
      <c r="NJ17" s="26" t="s">
        <v>25</v>
      </c>
      <c r="NK17" s="26" t="s">
        <v>24</v>
      </c>
      <c r="NL17" s="26" t="s">
        <v>25</v>
      </c>
      <c r="NM17" s="26" t="s">
        <v>24</v>
      </c>
      <c r="NN17" s="26" t="s">
        <v>25</v>
      </c>
      <c r="NO17" s="26" t="s">
        <v>24</v>
      </c>
      <c r="NP17" s="26" t="s">
        <v>25</v>
      </c>
      <c r="NQ17" s="26" t="s">
        <v>24</v>
      </c>
      <c r="NR17" s="26" t="s">
        <v>25</v>
      </c>
      <c r="NS17" s="26" t="s">
        <v>24</v>
      </c>
      <c r="NT17" s="26" t="s">
        <v>25</v>
      </c>
      <c r="NU17" s="26" t="s">
        <v>24</v>
      </c>
      <c r="NV17" s="26" t="s">
        <v>25</v>
      </c>
      <c r="NW17" s="26" t="s">
        <v>24</v>
      </c>
      <c r="NX17" s="26" t="s">
        <v>25</v>
      </c>
      <c r="NY17" s="26" t="s">
        <v>24</v>
      </c>
      <c r="NZ17" s="26" t="s">
        <v>25</v>
      </c>
      <c r="OA17" s="26" t="s">
        <v>24</v>
      </c>
      <c r="OB17" s="26" t="s">
        <v>25</v>
      </c>
      <c r="OC17" s="26" t="s">
        <v>24</v>
      </c>
      <c r="OD17" s="26" t="s">
        <v>25</v>
      </c>
      <c r="OE17" s="26" t="s">
        <v>24</v>
      </c>
      <c r="OF17" s="26" t="s">
        <v>25</v>
      </c>
      <c r="OG17" s="26" t="s">
        <v>24</v>
      </c>
      <c r="OH17" s="26" t="s">
        <v>25</v>
      </c>
      <c r="OI17" s="26" t="s">
        <v>24</v>
      </c>
      <c r="OJ17" s="26" t="s">
        <v>25</v>
      </c>
      <c r="OK17" s="26" t="s">
        <v>24</v>
      </c>
      <c r="OL17" s="26" t="s">
        <v>25</v>
      </c>
      <c r="OM17" s="26" t="s">
        <v>24</v>
      </c>
      <c r="ON17" s="26" t="s">
        <v>25</v>
      </c>
      <c r="OO17" s="26" t="s">
        <v>24</v>
      </c>
      <c r="OP17" s="26" t="s">
        <v>25</v>
      </c>
      <c r="OQ17" s="26" t="s">
        <v>24</v>
      </c>
      <c r="OR17" s="26" t="s">
        <v>25</v>
      </c>
      <c r="OS17" s="26" t="s">
        <v>24</v>
      </c>
      <c r="OT17" s="26" t="s">
        <v>25</v>
      </c>
      <c r="OU17" s="26" t="s">
        <v>24</v>
      </c>
      <c r="OV17" s="26" t="s">
        <v>25</v>
      </c>
      <c r="OW17" s="26" t="s">
        <v>24</v>
      </c>
      <c r="OX17" s="26" t="s">
        <v>25</v>
      </c>
      <c r="OY17" s="26" t="s">
        <v>24</v>
      </c>
      <c r="OZ17" s="26" t="s">
        <v>25</v>
      </c>
      <c r="PA17" s="26" t="s">
        <v>24</v>
      </c>
      <c r="PB17" s="26" t="s">
        <v>25</v>
      </c>
      <c r="PC17" s="26" t="s">
        <v>24</v>
      </c>
      <c r="PD17" s="26" t="s">
        <v>25</v>
      </c>
      <c r="PE17" s="26" t="s">
        <v>24</v>
      </c>
      <c r="PF17" s="26" t="s">
        <v>25</v>
      </c>
      <c r="PG17" s="26" t="s">
        <v>24</v>
      </c>
      <c r="PH17" s="26" t="s">
        <v>25</v>
      </c>
      <c r="PI17" s="26" t="s">
        <v>24</v>
      </c>
      <c r="PJ17" s="26" t="s">
        <v>25</v>
      </c>
      <c r="PK17" s="26" t="s">
        <v>24</v>
      </c>
      <c r="PL17" s="26" t="s">
        <v>25</v>
      </c>
      <c r="PM17" s="26" t="s">
        <v>24</v>
      </c>
      <c r="PN17" s="26" t="s">
        <v>25</v>
      </c>
      <c r="PO17" s="26" t="s">
        <v>24</v>
      </c>
      <c r="PP17" s="26" t="s">
        <v>25</v>
      </c>
      <c r="PQ17" s="26" t="s">
        <v>24</v>
      </c>
      <c r="PR17" s="26" t="s">
        <v>25</v>
      </c>
      <c r="PS17" s="26" t="s">
        <v>24</v>
      </c>
      <c r="PT17" s="26" t="s">
        <v>25</v>
      </c>
      <c r="PU17" s="26" t="s">
        <v>24</v>
      </c>
      <c r="PV17" s="26" t="s">
        <v>25</v>
      </c>
      <c r="PW17" s="26" t="s">
        <v>24</v>
      </c>
      <c r="PX17" s="26" t="s">
        <v>25</v>
      </c>
      <c r="PY17" s="26" t="s">
        <v>24</v>
      </c>
      <c r="PZ17" s="26" t="s">
        <v>25</v>
      </c>
      <c r="QA17" s="26" t="s">
        <v>24</v>
      </c>
      <c r="QB17" s="26" t="s">
        <v>25</v>
      </c>
      <c r="QC17" s="26" t="s">
        <v>24</v>
      </c>
      <c r="QD17" s="26" t="s">
        <v>25</v>
      </c>
      <c r="QE17" s="26" t="s">
        <v>24</v>
      </c>
      <c r="QF17" s="26" t="s">
        <v>25</v>
      </c>
      <c r="QG17" s="26" t="s">
        <v>24</v>
      </c>
      <c r="QH17" s="26" t="s">
        <v>25</v>
      </c>
      <c r="QI17" s="26" t="s">
        <v>24</v>
      </c>
      <c r="QJ17" s="26" t="s">
        <v>25</v>
      </c>
      <c r="QK17" s="26" t="s">
        <v>24</v>
      </c>
      <c r="QL17" s="26" t="s">
        <v>25</v>
      </c>
      <c r="QM17" s="26" t="s">
        <v>24</v>
      </c>
      <c r="QN17" s="26" t="s">
        <v>25</v>
      </c>
      <c r="QO17" s="26" t="s">
        <v>24</v>
      </c>
      <c r="QP17" s="26" t="s">
        <v>25</v>
      </c>
      <c r="QQ17" s="26" t="s">
        <v>24</v>
      </c>
      <c r="QR17" s="26" t="s">
        <v>25</v>
      </c>
      <c r="QS17" s="26" t="s">
        <v>24</v>
      </c>
      <c r="QT17" s="26" t="s">
        <v>25</v>
      </c>
      <c r="QU17" s="26" t="s">
        <v>24</v>
      </c>
      <c r="QV17" s="26" t="s">
        <v>25</v>
      </c>
      <c r="QW17" s="26" t="s">
        <v>24</v>
      </c>
      <c r="QX17" s="26" t="s">
        <v>25</v>
      </c>
      <c r="QY17" s="26" t="s">
        <v>24</v>
      </c>
      <c r="QZ17" s="26" t="s">
        <v>25</v>
      </c>
      <c r="RA17" s="26" t="s">
        <v>24</v>
      </c>
      <c r="RB17" s="26" t="s">
        <v>25</v>
      </c>
      <c r="RC17" s="26" t="s">
        <v>24</v>
      </c>
      <c r="RD17" s="26" t="s">
        <v>25</v>
      </c>
      <c r="RE17" s="26" t="s">
        <v>24</v>
      </c>
      <c r="RF17" s="26" t="s">
        <v>25</v>
      </c>
      <c r="RG17" s="26" t="s">
        <v>24</v>
      </c>
      <c r="RH17" s="26" t="s">
        <v>25</v>
      </c>
      <c r="RI17" s="26" t="s">
        <v>24</v>
      </c>
      <c r="RJ17" s="26" t="s">
        <v>25</v>
      </c>
      <c r="RK17" s="26" t="s">
        <v>24</v>
      </c>
      <c r="RL17" s="26" t="s">
        <v>25</v>
      </c>
      <c r="RM17" s="26" t="s">
        <v>24</v>
      </c>
      <c r="RN17" s="26" t="s">
        <v>25</v>
      </c>
      <c r="RO17" s="26" t="s">
        <v>24</v>
      </c>
      <c r="RP17" s="26" t="s">
        <v>25</v>
      </c>
      <c r="RQ17" s="26" t="s">
        <v>24</v>
      </c>
      <c r="RR17" s="26" t="s">
        <v>25</v>
      </c>
      <c r="RS17" s="26" t="s">
        <v>24</v>
      </c>
      <c r="RT17" s="26" t="s">
        <v>25</v>
      </c>
      <c r="RU17" s="26" t="s">
        <v>24</v>
      </c>
      <c r="RV17" s="26" t="s">
        <v>25</v>
      </c>
      <c r="RW17" s="26" t="s">
        <v>24</v>
      </c>
      <c r="RX17" s="26" t="s">
        <v>25</v>
      </c>
      <c r="RY17" s="26" t="s">
        <v>24</v>
      </c>
      <c r="RZ17" s="26" t="s">
        <v>25</v>
      </c>
      <c r="SA17" s="26" t="s">
        <v>24</v>
      </c>
      <c r="SB17" s="26" t="s">
        <v>25</v>
      </c>
      <c r="SC17" s="26" t="s">
        <v>24</v>
      </c>
      <c r="SD17" s="26" t="s">
        <v>25</v>
      </c>
      <c r="SE17" s="26" t="s">
        <v>24</v>
      </c>
      <c r="SF17" s="26" t="s">
        <v>25</v>
      </c>
      <c r="SG17" s="26" t="s">
        <v>24</v>
      </c>
      <c r="SH17" s="26" t="s">
        <v>25</v>
      </c>
      <c r="SI17" s="26" t="s">
        <v>24</v>
      </c>
      <c r="SJ17" s="26" t="s">
        <v>25</v>
      </c>
      <c r="SK17" s="26" t="s">
        <v>24</v>
      </c>
      <c r="SL17" s="26" t="s">
        <v>25</v>
      </c>
      <c r="SM17" s="26" t="s">
        <v>24</v>
      </c>
      <c r="SN17" s="26" t="s">
        <v>25</v>
      </c>
      <c r="SO17" s="26" t="s">
        <v>24</v>
      </c>
      <c r="SP17" s="26" t="s">
        <v>25</v>
      </c>
      <c r="SQ17" s="26" t="s">
        <v>24</v>
      </c>
      <c r="SR17" s="26" t="s">
        <v>25</v>
      </c>
      <c r="SS17" s="26" t="s">
        <v>24</v>
      </c>
      <c r="ST17" s="26" t="s">
        <v>25</v>
      </c>
      <c r="SU17" s="26" t="s">
        <v>24</v>
      </c>
      <c r="SV17" s="26" t="s">
        <v>25</v>
      </c>
      <c r="SW17" s="26" t="s">
        <v>24</v>
      </c>
      <c r="SX17" s="26" t="s">
        <v>25</v>
      </c>
      <c r="SY17" s="26" t="s">
        <v>24</v>
      </c>
      <c r="SZ17" s="26" t="s">
        <v>25</v>
      </c>
      <c r="TA17" s="26" t="s">
        <v>24</v>
      </c>
      <c r="TB17" s="26" t="s">
        <v>25</v>
      </c>
      <c r="TC17" s="26" t="s">
        <v>24</v>
      </c>
      <c r="TD17" s="26" t="s">
        <v>25</v>
      </c>
      <c r="TE17" s="26" t="s">
        <v>24</v>
      </c>
      <c r="TF17" s="26" t="s">
        <v>25</v>
      </c>
      <c r="TG17" s="26" t="s">
        <v>24</v>
      </c>
      <c r="TH17" s="26" t="s">
        <v>25</v>
      </c>
      <c r="TI17" s="26" t="s">
        <v>24</v>
      </c>
      <c r="TJ17" s="26" t="s">
        <v>25</v>
      </c>
      <c r="TK17" s="26" t="s">
        <v>24</v>
      </c>
      <c r="TL17" s="26" t="s">
        <v>25</v>
      </c>
      <c r="TM17" s="26" t="s">
        <v>24</v>
      </c>
      <c r="TN17" s="26" t="s">
        <v>25</v>
      </c>
      <c r="TO17" s="26" t="s">
        <v>24</v>
      </c>
      <c r="TP17" s="26" t="s">
        <v>25</v>
      </c>
      <c r="TQ17" s="26" t="s">
        <v>24</v>
      </c>
      <c r="TR17" s="26" t="s">
        <v>25</v>
      </c>
      <c r="TS17" s="26" t="s">
        <v>24</v>
      </c>
      <c r="TT17" s="26" t="s">
        <v>25</v>
      </c>
      <c r="TU17" s="26" t="s">
        <v>24</v>
      </c>
      <c r="TV17" s="26" t="s">
        <v>25</v>
      </c>
      <c r="TW17" s="26" t="s">
        <v>24</v>
      </c>
      <c r="TX17" s="26" t="s">
        <v>25</v>
      </c>
      <c r="TY17" s="26" t="s">
        <v>24</v>
      </c>
      <c r="TZ17" s="26" t="s">
        <v>25</v>
      </c>
      <c r="UA17" s="26" t="s">
        <v>24</v>
      </c>
      <c r="UB17" s="26" t="s">
        <v>25</v>
      </c>
      <c r="UC17" s="26" t="s">
        <v>24</v>
      </c>
      <c r="UD17" s="26" t="s">
        <v>25</v>
      </c>
      <c r="UE17" s="26" t="s">
        <v>24</v>
      </c>
      <c r="UF17" s="26" t="s">
        <v>25</v>
      </c>
      <c r="UG17" s="26" t="s">
        <v>24</v>
      </c>
      <c r="UH17" s="26" t="s">
        <v>25</v>
      </c>
      <c r="UI17" s="26" t="s">
        <v>24</v>
      </c>
      <c r="UJ17" s="26" t="s">
        <v>25</v>
      </c>
      <c r="UK17" s="26" t="s">
        <v>24</v>
      </c>
      <c r="UL17" s="26" t="s">
        <v>25</v>
      </c>
      <c r="UM17" s="26" t="s">
        <v>24</v>
      </c>
      <c r="UN17" s="26" t="s">
        <v>25</v>
      </c>
      <c r="UO17" s="26" t="s">
        <v>24</v>
      </c>
      <c r="UP17" s="26" t="s">
        <v>25</v>
      </c>
      <c r="UQ17" s="26" t="s">
        <v>24</v>
      </c>
      <c r="UR17" s="26" t="s">
        <v>25</v>
      </c>
      <c r="US17" s="26" t="s">
        <v>24</v>
      </c>
      <c r="UT17" s="26" t="s">
        <v>25</v>
      </c>
      <c r="UU17" s="26" t="s">
        <v>24</v>
      </c>
      <c r="UV17" s="26" t="s">
        <v>25</v>
      </c>
      <c r="UW17" s="26" t="s">
        <v>24</v>
      </c>
      <c r="UX17" s="26" t="s">
        <v>25</v>
      </c>
      <c r="UY17" s="26" t="s">
        <v>24</v>
      </c>
      <c r="UZ17" s="26" t="s">
        <v>25</v>
      </c>
      <c r="VA17" s="26" t="s">
        <v>24</v>
      </c>
      <c r="VB17" s="26" t="s">
        <v>25</v>
      </c>
      <c r="VC17" s="26" t="s">
        <v>24</v>
      </c>
      <c r="VD17" s="26" t="s">
        <v>25</v>
      </c>
      <c r="VE17" s="26" t="s">
        <v>24</v>
      </c>
      <c r="VF17" s="26" t="s">
        <v>25</v>
      </c>
      <c r="VG17" s="26" t="s">
        <v>24</v>
      </c>
      <c r="VH17" s="26" t="s">
        <v>25</v>
      </c>
      <c r="VI17" s="26" t="s">
        <v>24</v>
      </c>
      <c r="VJ17" s="26" t="s">
        <v>25</v>
      </c>
      <c r="VK17" s="26" t="s">
        <v>24</v>
      </c>
      <c r="VL17" s="26" t="s">
        <v>25</v>
      </c>
      <c r="VM17" s="26" t="s">
        <v>24</v>
      </c>
      <c r="VN17" s="26" t="s">
        <v>25</v>
      </c>
      <c r="VO17" s="26" t="s">
        <v>24</v>
      </c>
      <c r="VP17" s="26" t="s">
        <v>25</v>
      </c>
      <c r="VQ17" s="26" t="s">
        <v>24</v>
      </c>
      <c r="VR17" s="26" t="s">
        <v>25</v>
      </c>
      <c r="VS17" s="26" t="s">
        <v>24</v>
      </c>
      <c r="VT17" s="26" t="s">
        <v>25</v>
      </c>
      <c r="VU17" s="26" t="s">
        <v>24</v>
      </c>
      <c r="VV17" s="26" t="s">
        <v>25</v>
      </c>
      <c r="VW17" s="26" t="s">
        <v>24</v>
      </c>
      <c r="VX17" s="26" t="s">
        <v>25</v>
      </c>
      <c r="VY17" s="26" t="s">
        <v>24</v>
      </c>
      <c r="VZ17" s="26" t="s">
        <v>25</v>
      </c>
      <c r="WA17" s="26" t="s">
        <v>24</v>
      </c>
      <c r="WB17" s="26" t="s">
        <v>25</v>
      </c>
      <c r="WC17" s="26" t="s">
        <v>24</v>
      </c>
      <c r="WD17" s="26" t="s">
        <v>25</v>
      </c>
      <c r="WE17" s="26" t="s">
        <v>24</v>
      </c>
      <c r="WF17" s="26" t="s">
        <v>25</v>
      </c>
      <c r="WG17" s="26" t="s">
        <v>24</v>
      </c>
      <c r="WH17" s="26" t="s">
        <v>25</v>
      </c>
      <c r="WI17" s="26" t="s">
        <v>24</v>
      </c>
      <c r="WJ17" s="26" t="s">
        <v>25</v>
      </c>
      <c r="WK17" s="26" t="s">
        <v>24</v>
      </c>
      <c r="WL17" s="26" t="s">
        <v>25</v>
      </c>
      <c r="WM17" s="26" t="s">
        <v>24</v>
      </c>
      <c r="WN17" s="26" t="s">
        <v>25</v>
      </c>
      <c r="WO17" s="26" t="s">
        <v>24</v>
      </c>
      <c r="WP17" s="26" t="s">
        <v>25</v>
      </c>
      <c r="WQ17" s="26" t="s">
        <v>24</v>
      </c>
      <c r="WR17" s="26" t="s">
        <v>25</v>
      </c>
      <c r="WS17" s="26" t="s">
        <v>24</v>
      </c>
      <c r="WT17" s="26" t="s">
        <v>25</v>
      </c>
      <c r="WU17" s="26" t="s">
        <v>24</v>
      </c>
      <c r="WV17" s="26" t="s">
        <v>25</v>
      </c>
      <c r="WW17" s="26" t="s">
        <v>24</v>
      </c>
      <c r="WX17" s="26" t="s">
        <v>25</v>
      </c>
      <c r="WY17" s="26" t="s">
        <v>24</v>
      </c>
      <c r="WZ17" s="26" t="s">
        <v>25</v>
      </c>
      <c r="XA17" s="26" t="s">
        <v>24</v>
      </c>
      <c r="XB17" s="26" t="s">
        <v>25</v>
      </c>
      <c r="XC17" s="26" t="s">
        <v>24</v>
      </c>
      <c r="XD17" s="26" t="s">
        <v>25</v>
      </c>
      <c r="XE17" s="26" t="s">
        <v>24</v>
      </c>
      <c r="XF17" s="26" t="s">
        <v>25</v>
      </c>
      <c r="XG17" s="26" t="s">
        <v>24</v>
      </c>
      <c r="XH17" s="26" t="s">
        <v>25</v>
      </c>
      <c r="XI17" s="26" t="s">
        <v>24</v>
      </c>
      <c r="XJ17" s="26" t="s">
        <v>25</v>
      </c>
      <c r="XK17" s="26" t="s">
        <v>24</v>
      </c>
      <c r="XL17" s="26" t="s">
        <v>25</v>
      </c>
      <c r="XM17" s="26" t="s">
        <v>24</v>
      </c>
      <c r="XN17" s="26" t="s">
        <v>25</v>
      </c>
      <c r="XO17" s="26" t="s">
        <v>24</v>
      </c>
      <c r="XP17" s="26" t="s">
        <v>25</v>
      </c>
      <c r="XQ17" s="26" t="s">
        <v>24</v>
      </c>
      <c r="XR17" s="26" t="s">
        <v>25</v>
      </c>
      <c r="XS17" s="26" t="s">
        <v>24</v>
      </c>
      <c r="XT17" s="26" t="s">
        <v>25</v>
      </c>
      <c r="XU17" s="26" t="s">
        <v>24</v>
      </c>
      <c r="XV17" s="26" t="s">
        <v>25</v>
      </c>
      <c r="XW17" s="26" t="s">
        <v>24</v>
      </c>
      <c r="XX17" s="26" t="s">
        <v>25</v>
      </c>
      <c r="XY17" s="26" t="s">
        <v>24</v>
      </c>
      <c r="XZ17" s="26" t="s">
        <v>25</v>
      </c>
      <c r="YA17" s="26" t="s">
        <v>24</v>
      </c>
      <c r="YB17" s="26" t="s">
        <v>25</v>
      </c>
      <c r="YC17" s="26" t="s">
        <v>24</v>
      </c>
      <c r="YD17" s="26" t="s">
        <v>25</v>
      </c>
      <c r="YE17" s="26" t="s">
        <v>24</v>
      </c>
      <c r="YF17" s="26" t="s">
        <v>25</v>
      </c>
      <c r="YG17" s="26" t="s">
        <v>24</v>
      </c>
      <c r="YH17" s="26" t="s">
        <v>25</v>
      </c>
      <c r="YI17" s="26" t="s">
        <v>24</v>
      </c>
      <c r="YJ17" s="26" t="s">
        <v>25</v>
      </c>
      <c r="YK17" s="26" t="s">
        <v>24</v>
      </c>
      <c r="YL17" s="26" t="s">
        <v>25</v>
      </c>
      <c r="YM17" s="26" t="s">
        <v>24</v>
      </c>
      <c r="YN17" s="26" t="s">
        <v>25</v>
      </c>
      <c r="YO17" s="26" t="s">
        <v>24</v>
      </c>
      <c r="YP17" s="26" t="s">
        <v>25</v>
      </c>
      <c r="YQ17" s="26" t="s">
        <v>24</v>
      </c>
      <c r="YR17" s="26" t="s">
        <v>25</v>
      </c>
      <c r="YS17" s="26" t="s">
        <v>24</v>
      </c>
      <c r="YT17" s="26" t="s">
        <v>25</v>
      </c>
      <c r="YU17" s="26" t="s">
        <v>24</v>
      </c>
      <c r="YV17" s="26" t="s">
        <v>25</v>
      </c>
      <c r="YW17" s="26" t="s">
        <v>24</v>
      </c>
      <c r="YX17" s="26" t="s">
        <v>25</v>
      </c>
      <c r="YY17" s="26" t="s">
        <v>24</v>
      </c>
      <c r="YZ17" s="26" t="s">
        <v>25</v>
      </c>
      <c r="ZA17" s="26" t="s">
        <v>24</v>
      </c>
      <c r="ZB17" s="26" t="s">
        <v>25</v>
      </c>
      <c r="ZC17" s="26" t="s">
        <v>24</v>
      </c>
      <c r="ZD17" s="26" t="s">
        <v>25</v>
      </c>
      <c r="ZE17" s="26" t="s">
        <v>24</v>
      </c>
      <c r="ZF17" s="26" t="s">
        <v>25</v>
      </c>
      <c r="ZG17" s="26" t="s">
        <v>24</v>
      </c>
      <c r="ZH17" s="26" t="s">
        <v>25</v>
      </c>
      <c r="ZI17" s="26" t="s">
        <v>24</v>
      </c>
      <c r="ZJ17" s="26" t="s">
        <v>25</v>
      </c>
      <c r="ZK17" s="26" t="s">
        <v>24</v>
      </c>
      <c r="ZL17" s="26" t="s">
        <v>25</v>
      </c>
      <c r="ZM17" s="26" t="s">
        <v>24</v>
      </c>
      <c r="ZN17" s="26" t="s">
        <v>25</v>
      </c>
      <c r="ZO17" s="26" t="s">
        <v>24</v>
      </c>
      <c r="ZP17" s="26" t="s">
        <v>25</v>
      </c>
      <c r="ZQ17" s="26" t="s">
        <v>24</v>
      </c>
      <c r="ZR17" s="26" t="s">
        <v>25</v>
      </c>
      <c r="ZS17" s="26" t="s">
        <v>24</v>
      </c>
      <c r="ZT17" s="26" t="s">
        <v>25</v>
      </c>
      <c r="ZU17" s="26" t="s">
        <v>24</v>
      </c>
      <c r="ZV17" s="26" t="s">
        <v>25</v>
      </c>
      <c r="ZW17" s="26" t="s">
        <v>24</v>
      </c>
      <c r="ZX17" s="26" t="s">
        <v>25</v>
      </c>
      <c r="ZY17" s="26" t="s">
        <v>24</v>
      </c>
      <c r="ZZ17" s="26" t="s">
        <v>25</v>
      </c>
      <c r="AAA17" s="26" t="s">
        <v>24</v>
      </c>
      <c r="AAB17" s="26" t="s">
        <v>25</v>
      </c>
      <c r="AAC17" s="26" t="s">
        <v>24</v>
      </c>
      <c r="AAD17" s="26" t="s">
        <v>25</v>
      </c>
      <c r="AAE17" s="26" t="s">
        <v>24</v>
      </c>
      <c r="AAF17" s="26" t="s">
        <v>25</v>
      </c>
      <c r="AAG17" s="26" t="s">
        <v>24</v>
      </c>
      <c r="AAH17" s="26" t="s">
        <v>25</v>
      </c>
      <c r="AAI17" s="26" t="s">
        <v>24</v>
      </c>
      <c r="AAJ17" s="26" t="s">
        <v>25</v>
      </c>
      <c r="AAK17" s="26" t="s">
        <v>24</v>
      </c>
      <c r="AAL17" s="26" t="s">
        <v>25</v>
      </c>
      <c r="AAM17" s="26" t="s">
        <v>24</v>
      </c>
      <c r="AAN17" s="26" t="s">
        <v>25</v>
      </c>
      <c r="AAO17" s="26" t="s">
        <v>24</v>
      </c>
      <c r="AAP17" s="26" t="s">
        <v>25</v>
      </c>
      <c r="AAQ17" s="26" t="s">
        <v>24</v>
      </c>
      <c r="AAR17" s="26" t="s">
        <v>25</v>
      </c>
      <c r="AAS17" s="26" t="s">
        <v>24</v>
      </c>
      <c r="AAT17" s="26" t="s">
        <v>25</v>
      </c>
      <c r="AAU17" s="26" t="s">
        <v>24</v>
      </c>
      <c r="AAV17" s="26" t="s">
        <v>25</v>
      </c>
      <c r="AAW17" s="26" t="s">
        <v>24</v>
      </c>
      <c r="AAX17" s="26" t="s">
        <v>25</v>
      </c>
      <c r="AAY17" s="26" t="s">
        <v>24</v>
      </c>
      <c r="AAZ17" s="26" t="s">
        <v>25</v>
      </c>
      <c r="ABA17" s="26" t="s">
        <v>24</v>
      </c>
      <c r="ABB17" s="26" t="s">
        <v>25</v>
      </c>
      <c r="ABC17" s="26" t="s">
        <v>24</v>
      </c>
      <c r="ABD17" s="26" t="s">
        <v>25</v>
      </c>
      <c r="ABE17" s="26" t="s">
        <v>24</v>
      </c>
      <c r="ABF17" s="26" t="s">
        <v>25</v>
      </c>
      <c r="ABG17" s="26" t="s">
        <v>24</v>
      </c>
      <c r="ABH17" s="26" t="s">
        <v>25</v>
      </c>
      <c r="ABI17" s="26" t="s">
        <v>24</v>
      </c>
      <c r="ABJ17" s="26" t="s">
        <v>25</v>
      </c>
      <c r="ABK17" s="26" t="s">
        <v>24</v>
      </c>
      <c r="ABL17" s="26" t="s">
        <v>25</v>
      </c>
      <c r="ABM17" s="26" t="s">
        <v>24</v>
      </c>
      <c r="ABN17" s="26" t="s">
        <v>25</v>
      </c>
      <c r="ABO17" s="26" t="s">
        <v>24</v>
      </c>
      <c r="ABP17" s="26" t="s">
        <v>25</v>
      </c>
      <c r="ABQ17" s="26" t="s">
        <v>24</v>
      </c>
      <c r="ABR17" s="26" t="s">
        <v>25</v>
      </c>
      <c r="ABS17" s="26" t="s">
        <v>24</v>
      </c>
      <c r="ABT17" s="26" t="s">
        <v>25</v>
      </c>
      <c r="ABU17" s="26" t="s">
        <v>24</v>
      </c>
      <c r="ABV17" s="26" t="s">
        <v>25</v>
      </c>
      <c r="ABW17" s="26" t="s">
        <v>24</v>
      </c>
      <c r="ABX17" s="26" t="s">
        <v>25</v>
      </c>
      <c r="ABY17" s="26" t="s">
        <v>24</v>
      </c>
      <c r="ABZ17" s="26" t="s">
        <v>25</v>
      </c>
      <c r="ACA17" s="26" t="s">
        <v>24</v>
      </c>
      <c r="ACB17" s="26" t="s">
        <v>25</v>
      </c>
      <c r="ACC17" s="26" t="s">
        <v>24</v>
      </c>
      <c r="ACD17" s="26" t="s">
        <v>25</v>
      </c>
      <c r="ACE17" s="26" t="s">
        <v>24</v>
      </c>
      <c r="ACF17" s="26" t="s">
        <v>25</v>
      </c>
      <c r="ACG17" s="26" t="s">
        <v>24</v>
      </c>
      <c r="ACH17" s="26" t="s">
        <v>25</v>
      </c>
      <c r="ACI17" s="26" t="s">
        <v>24</v>
      </c>
      <c r="ACJ17" s="26" t="s">
        <v>25</v>
      </c>
      <c r="ACK17" s="26" t="s">
        <v>24</v>
      </c>
      <c r="ACL17" s="26" t="s">
        <v>25</v>
      </c>
      <c r="ACM17" s="26" t="s">
        <v>24</v>
      </c>
      <c r="ACN17" s="26" t="s">
        <v>25</v>
      </c>
      <c r="ACO17" s="26" t="s">
        <v>24</v>
      </c>
      <c r="ACP17" s="26" t="s">
        <v>25</v>
      </c>
      <c r="ACQ17" s="26" t="s">
        <v>24</v>
      </c>
      <c r="ACR17" s="26" t="s">
        <v>25</v>
      </c>
      <c r="ACS17" s="26" t="s">
        <v>24</v>
      </c>
      <c r="ACT17" s="26" t="s">
        <v>25</v>
      </c>
      <c r="ACU17" s="26" t="s">
        <v>24</v>
      </c>
      <c r="ACV17" s="26" t="s">
        <v>25</v>
      </c>
      <c r="ACW17" s="26" t="s">
        <v>24</v>
      </c>
      <c r="ACX17" s="26" t="s">
        <v>25</v>
      </c>
      <c r="ACY17" s="26" t="s">
        <v>24</v>
      </c>
      <c r="ACZ17" s="26" t="s">
        <v>25</v>
      </c>
      <c r="ADA17" s="26" t="s">
        <v>24</v>
      </c>
      <c r="ADB17" s="26" t="s">
        <v>25</v>
      </c>
      <c r="ADC17" s="26" t="s">
        <v>24</v>
      </c>
      <c r="ADD17" s="26" t="s">
        <v>25</v>
      </c>
      <c r="ADE17" s="26" t="s">
        <v>24</v>
      </c>
      <c r="ADF17" s="26" t="s">
        <v>25</v>
      </c>
      <c r="ADG17" s="26" t="s">
        <v>24</v>
      </c>
      <c r="ADH17" s="26" t="s">
        <v>25</v>
      </c>
      <c r="ADI17" s="26" t="s">
        <v>24</v>
      </c>
      <c r="ADJ17" s="26" t="s">
        <v>25</v>
      </c>
      <c r="ADK17" s="26" t="s">
        <v>24</v>
      </c>
      <c r="ADL17" s="26" t="s">
        <v>25</v>
      </c>
      <c r="ADM17" s="26" t="s">
        <v>24</v>
      </c>
      <c r="ADN17" s="26" t="s">
        <v>25</v>
      </c>
      <c r="ADO17" s="26" t="s">
        <v>24</v>
      </c>
      <c r="ADP17" s="26" t="s">
        <v>25</v>
      </c>
      <c r="ADQ17" s="26" t="s">
        <v>24</v>
      </c>
      <c r="ADR17" s="26" t="s">
        <v>25</v>
      </c>
      <c r="ADS17" s="26" t="s">
        <v>24</v>
      </c>
      <c r="ADT17" s="26" t="s">
        <v>25</v>
      </c>
      <c r="ADU17" s="26" t="s">
        <v>24</v>
      </c>
      <c r="ADV17" s="26" t="s">
        <v>25</v>
      </c>
      <c r="ADW17" s="26" t="s">
        <v>24</v>
      </c>
      <c r="ADX17" s="26" t="s">
        <v>25</v>
      </c>
      <c r="ADY17" s="26" t="s">
        <v>24</v>
      </c>
      <c r="ADZ17" s="26" t="s">
        <v>25</v>
      </c>
      <c r="AEA17" s="26" t="s">
        <v>24</v>
      </c>
      <c r="AEB17" s="26" t="s">
        <v>25</v>
      </c>
      <c r="AEC17" s="26" t="s">
        <v>24</v>
      </c>
      <c r="AED17" s="26" t="s">
        <v>25</v>
      </c>
      <c r="AEE17" s="26" t="s">
        <v>24</v>
      </c>
      <c r="AEF17" s="26" t="s">
        <v>25</v>
      </c>
      <c r="AEG17" s="26" t="s">
        <v>24</v>
      </c>
      <c r="AEH17" s="26" t="s">
        <v>25</v>
      </c>
      <c r="AEI17" s="26" t="s">
        <v>24</v>
      </c>
      <c r="AEJ17" s="26" t="s">
        <v>25</v>
      </c>
      <c r="AEK17" s="26" t="s">
        <v>24</v>
      </c>
      <c r="AEL17" s="26" t="s">
        <v>25</v>
      </c>
      <c r="AEM17" s="26" t="s">
        <v>24</v>
      </c>
      <c r="AEN17" s="26" t="s">
        <v>25</v>
      </c>
      <c r="AEO17" s="26" t="s">
        <v>24</v>
      </c>
      <c r="AEP17" s="26" t="s">
        <v>25</v>
      </c>
      <c r="AEQ17" s="26" t="s">
        <v>24</v>
      </c>
      <c r="AER17" s="26" t="s">
        <v>25</v>
      </c>
      <c r="AES17" s="26" t="s">
        <v>24</v>
      </c>
      <c r="AET17" s="26" t="s">
        <v>25</v>
      </c>
      <c r="AEU17" s="26" t="s">
        <v>24</v>
      </c>
      <c r="AEV17" s="26" t="s">
        <v>25</v>
      </c>
      <c r="AEW17" s="26" t="s">
        <v>24</v>
      </c>
      <c r="AEX17" s="26" t="s">
        <v>25</v>
      </c>
      <c r="AEY17" s="26" t="s">
        <v>24</v>
      </c>
      <c r="AEZ17" s="26" t="s">
        <v>25</v>
      </c>
      <c r="AFA17" s="26" t="s">
        <v>24</v>
      </c>
      <c r="AFB17" s="26" t="s">
        <v>25</v>
      </c>
      <c r="AFC17" s="26" t="s">
        <v>24</v>
      </c>
      <c r="AFD17" s="26" t="s">
        <v>25</v>
      </c>
      <c r="AFE17" s="26" t="s">
        <v>24</v>
      </c>
      <c r="AFF17" s="26" t="s">
        <v>25</v>
      </c>
      <c r="AFG17" s="26" t="s">
        <v>24</v>
      </c>
      <c r="AFH17" s="26" t="s">
        <v>25</v>
      </c>
      <c r="AFI17" s="26" t="s">
        <v>24</v>
      </c>
      <c r="AFJ17" s="26" t="s">
        <v>25</v>
      </c>
      <c r="AFK17" s="26" t="s">
        <v>24</v>
      </c>
      <c r="AFL17" s="26" t="s">
        <v>25</v>
      </c>
      <c r="AFM17" s="26" t="s">
        <v>24</v>
      </c>
      <c r="AFN17" s="26" t="s">
        <v>25</v>
      </c>
      <c r="AFO17" s="26" t="s">
        <v>24</v>
      </c>
      <c r="AFP17" s="26" t="s">
        <v>25</v>
      </c>
      <c r="AFQ17" s="26" t="s">
        <v>24</v>
      </c>
      <c r="AFR17" s="26" t="s">
        <v>25</v>
      </c>
      <c r="AFS17" s="26" t="s">
        <v>24</v>
      </c>
      <c r="AFT17" s="26" t="s">
        <v>25</v>
      </c>
      <c r="AFU17" s="26" t="s">
        <v>24</v>
      </c>
      <c r="AFV17" s="26" t="s">
        <v>25</v>
      </c>
      <c r="AFW17" s="26" t="s">
        <v>24</v>
      </c>
      <c r="AFX17" s="26" t="s">
        <v>25</v>
      </c>
      <c r="AFY17" s="26" t="s">
        <v>24</v>
      </c>
      <c r="AFZ17" s="26" t="s">
        <v>25</v>
      </c>
      <c r="AGA17" s="26" t="s">
        <v>24</v>
      </c>
      <c r="AGB17" s="26" t="s">
        <v>25</v>
      </c>
      <c r="AGC17" s="26" t="s">
        <v>24</v>
      </c>
      <c r="AGD17" s="26" t="s">
        <v>25</v>
      </c>
      <c r="AGE17" s="26" t="s">
        <v>24</v>
      </c>
      <c r="AGF17" s="26" t="s">
        <v>25</v>
      </c>
      <c r="AGG17" s="26" t="s">
        <v>24</v>
      </c>
      <c r="AGH17" s="26" t="s">
        <v>25</v>
      </c>
      <c r="AGI17" s="26" t="s">
        <v>24</v>
      </c>
      <c r="AGJ17" s="26" t="s">
        <v>25</v>
      </c>
      <c r="AGK17" s="26" t="s">
        <v>24</v>
      </c>
      <c r="AGL17" s="26" t="s">
        <v>25</v>
      </c>
      <c r="AGM17" s="26" t="s">
        <v>24</v>
      </c>
      <c r="AGN17" s="26" t="s">
        <v>25</v>
      </c>
      <c r="AGO17" s="26" t="s">
        <v>24</v>
      </c>
      <c r="AGP17" s="26" t="s">
        <v>25</v>
      </c>
      <c r="AGQ17" s="26" t="s">
        <v>24</v>
      </c>
      <c r="AGR17" s="26" t="s">
        <v>25</v>
      </c>
      <c r="AGS17" s="26" t="s">
        <v>24</v>
      </c>
      <c r="AGT17" s="26" t="s">
        <v>25</v>
      </c>
      <c r="AGU17" s="26" t="s">
        <v>24</v>
      </c>
      <c r="AGV17" s="26" t="s">
        <v>25</v>
      </c>
      <c r="AGW17" s="26" t="s">
        <v>24</v>
      </c>
      <c r="AGX17" s="26" t="s">
        <v>25</v>
      </c>
      <c r="AGY17" s="26" t="s">
        <v>24</v>
      </c>
      <c r="AGZ17" s="26" t="s">
        <v>25</v>
      </c>
      <c r="AHA17" s="26" t="s">
        <v>24</v>
      </c>
      <c r="AHB17" s="26" t="s">
        <v>25</v>
      </c>
      <c r="AHC17" s="26" t="s">
        <v>24</v>
      </c>
      <c r="AHD17" s="26" t="s">
        <v>25</v>
      </c>
      <c r="AHE17" s="26" t="s">
        <v>24</v>
      </c>
      <c r="AHF17" s="26" t="s">
        <v>25</v>
      </c>
      <c r="AHG17" s="26" t="s">
        <v>24</v>
      </c>
      <c r="AHH17" s="26" t="s">
        <v>25</v>
      </c>
      <c r="AHI17" s="26" t="s">
        <v>24</v>
      </c>
      <c r="AHJ17" s="26" t="s">
        <v>25</v>
      </c>
      <c r="AHK17" s="26" t="s">
        <v>24</v>
      </c>
      <c r="AHL17" s="26" t="s">
        <v>25</v>
      </c>
      <c r="AHM17" s="26" t="s">
        <v>24</v>
      </c>
      <c r="AHN17" s="26" t="s">
        <v>25</v>
      </c>
      <c r="AHO17" s="26" t="s">
        <v>24</v>
      </c>
      <c r="AHP17" s="26" t="s">
        <v>25</v>
      </c>
      <c r="AHQ17" s="26" t="s">
        <v>24</v>
      </c>
      <c r="AHR17" s="26" t="s">
        <v>25</v>
      </c>
      <c r="AHS17" s="26" t="s">
        <v>24</v>
      </c>
      <c r="AHT17" s="26" t="s">
        <v>25</v>
      </c>
      <c r="AHU17" s="26" t="s">
        <v>24</v>
      </c>
      <c r="AHV17" s="26" t="s">
        <v>25</v>
      </c>
      <c r="AHW17" s="26" t="s">
        <v>24</v>
      </c>
      <c r="AHX17" s="26" t="s">
        <v>25</v>
      </c>
      <c r="AHY17" s="26" t="s">
        <v>24</v>
      </c>
      <c r="AHZ17" s="26" t="s">
        <v>25</v>
      </c>
      <c r="AIA17" s="26" t="s">
        <v>24</v>
      </c>
      <c r="AIB17" s="26" t="s">
        <v>25</v>
      </c>
      <c r="AIC17" s="26" t="s">
        <v>24</v>
      </c>
      <c r="AID17" s="26" t="s">
        <v>25</v>
      </c>
      <c r="AIE17" s="26" t="s">
        <v>24</v>
      </c>
      <c r="AIF17" s="26" t="s">
        <v>25</v>
      </c>
      <c r="AIG17" s="26" t="s">
        <v>24</v>
      </c>
      <c r="AIH17" s="26" t="s">
        <v>25</v>
      </c>
      <c r="AII17" s="26" t="s">
        <v>24</v>
      </c>
      <c r="AIJ17" s="26" t="s">
        <v>25</v>
      </c>
      <c r="AIK17" s="26" t="s">
        <v>24</v>
      </c>
      <c r="AIL17" s="26" t="s">
        <v>25</v>
      </c>
      <c r="AIM17" s="26" t="s">
        <v>24</v>
      </c>
      <c r="AIN17" s="26" t="s">
        <v>25</v>
      </c>
      <c r="AIO17" s="26" t="s">
        <v>24</v>
      </c>
      <c r="AIP17" s="26" t="s">
        <v>25</v>
      </c>
      <c r="AIQ17" s="26" t="s">
        <v>24</v>
      </c>
      <c r="AIR17" s="26" t="s">
        <v>25</v>
      </c>
      <c r="AIS17" s="26" t="s">
        <v>24</v>
      </c>
      <c r="AIT17" s="26" t="s">
        <v>25</v>
      </c>
      <c r="AIU17" s="26" t="s">
        <v>24</v>
      </c>
      <c r="AIV17" s="26" t="s">
        <v>25</v>
      </c>
      <c r="AIW17" s="26" t="s">
        <v>24</v>
      </c>
      <c r="AIX17" s="26" t="s">
        <v>25</v>
      </c>
      <c r="AIY17" s="26" t="s">
        <v>24</v>
      </c>
      <c r="AIZ17" s="26" t="s">
        <v>25</v>
      </c>
      <c r="AJA17" s="26" t="s">
        <v>24</v>
      </c>
      <c r="AJB17" s="26" t="s">
        <v>25</v>
      </c>
      <c r="AJC17" s="26" t="s">
        <v>24</v>
      </c>
      <c r="AJD17" s="26" t="s">
        <v>25</v>
      </c>
      <c r="AJE17" s="26" t="s">
        <v>24</v>
      </c>
      <c r="AJF17" s="26" t="s">
        <v>25</v>
      </c>
      <c r="AJG17" s="26" t="s">
        <v>24</v>
      </c>
      <c r="AJH17" s="26" t="s">
        <v>25</v>
      </c>
      <c r="AJI17" s="26" t="s">
        <v>24</v>
      </c>
      <c r="AJJ17" s="26" t="s">
        <v>25</v>
      </c>
      <c r="AJK17" s="26" t="s">
        <v>24</v>
      </c>
      <c r="AJL17" s="26" t="s">
        <v>25</v>
      </c>
      <c r="AJM17" s="26" t="s">
        <v>24</v>
      </c>
      <c r="AJN17" s="26" t="s">
        <v>25</v>
      </c>
      <c r="AJO17" s="26" t="s">
        <v>24</v>
      </c>
      <c r="AJP17" s="26" t="s">
        <v>25</v>
      </c>
      <c r="AJQ17" s="26" t="s">
        <v>24</v>
      </c>
      <c r="AJR17" s="26" t="s">
        <v>25</v>
      </c>
      <c r="AJS17" s="26" t="s">
        <v>24</v>
      </c>
      <c r="AJT17" s="26" t="s">
        <v>25</v>
      </c>
      <c r="AJU17" s="26" t="s">
        <v>24</v>
      </c>
      <c r="AJV17" s="26" t="s">
        <v>25</v>
      </c>
      <c r="AJW17" s="26" t="s">
        <v>24</v>
      </c>
      <c r="AJX17" s="26" t="s">
        <v>25</v>
      </c>
      <c r="AJY17" s="26" t="s">
        <v>24</v>
      </c>
      <c r="AJZ17" s="26" t="s">
        <v>25</v>
      </c>
      <c r="AKA17" s="26" t="s">
        <v>24</v>
      </c>
      <c r="AKB17" s="26" t="s">
        <v>25</v>
      </c>
      <c r="AKC17" s="26" t="s">
        <v>24</v>
      </c>
      <c r="AKD17" s="26" t="s">
        <v>25</v>
      </c>
      <c r="AKE17" s="26" t="s">
        <v>24</v>
      </c>
      <c r="AKF17" s="26" t="s">
        <v>25</v>
      </c>
      <c r="AKG17" s="26" t="s">
        <v>24</v>
      </c>
      <c r="AKH17" s="26" t="s">
        <v>25</v>
      </c>
      <c r="AKI17" s="26" t="s">
        <v>24</v>
      </c>
      <c r="AKJ17" s="26" t="s">
        <v>25</v>
      </c>
      <c r="AKK17" s="26" t="s">
        <v>24</v>
      </c>
      <c r="AKL17" s="26" t="s">
        <v>25</v>
      </c>
      <c r="AKM17" s="26" t="s">
        <v>24</v>
      </c>
      <c r="AKN17" s="26" t="s">
        <v>25</v>
      </c>
      <c r="AKO17" s="26" t="s">
        <v>24</v>
      </c>
      <c r="AKP17" s="26" t="s">
        <v>25</v>
      </c>
      <c r="AKQ17" s="26" t="s">
        <v>24</v>
      </c>
      <c r="AKR17" s="26" t="s">
        <v>25</v>
      </c>
      <c r="AKS17" s="26" t="s">
        <v>24</v>
      </c>
      <c r="AKT17" s="26" t="s">
        <v>25</v>
      </c>
      <c r="AKU17" s="26" t="s">
        <v>24</v>
      </c>
      <c r="AKV17" s="26" t="s">
        <v>25</v>
      </c>
      <c r="AKW17" s="26" t="s">
        <v>24</v>
      </c>
      <c r="AKX17" s="26" t="s">
        <v>25</v>
      </c>
      <c r="AKY17" s="26" t="s">
        <v>24</v>
      </c>
      <c r="AKZ17" s="26" t="s">
        <v>25</v>
      </c>
      <c r="ALA17" s="26" t="s">
        <v>24</v>
      </c>
      <c r="ALB17" s="26" t="s">
        <v>25</v>
      </c>
      <c r="ALC17" s="26" t="s">
        <v>24</v>
      </c>
      <c r="ALD17" s="26" t="s">
        <v>25</v>
      </c>
      <c r="ALE17" s="26" t="s">
        <v>24</v>
      </c>
      <c r="ALF17" s="26" t="s">
        <v>25</v>
      </c>
      <c r="ALG17" s="26" t="s">
        <v>24</v>
      </c>
      <c r="ALH17" s="26" t="s">
        <v>25</v>
      </c>
      <c r="ALI17" s="26" t="s">
        <v>24</v>
      </c>
      <c r="ALJ17" s="26" t="s">
        <v>25</v>
      </c>
      <c r="ALK17" s="26" t="s">
        <v>24</v>
      </c>
      <c r="ALL17" s="26" t="s">
        <v>25</v>
      </c>
      <c r="ALM17" s="26" t="s">
        <v>24</v>
      </c>
      <c r="ALN17" s="26" t="s">
        <v>25</v>
      </c>
      <c r="ALO17" s="26" t="s">
        <v>24</v>
      </c>
      <c r="ALP17" s="26" t="s">
        <v>25</v>
      </c>
      <c r="ALQ17" s="26" t="s">
        <v>24</v>
      </c>
      <c r="ALR17" s="26" t="s">
        <v>25</v>
      </c>
      <c r="ALS17" s="26" t="s">
        <v>24</v>
      </c>
      <c r="ALT17" s="26" t="s">
        <v>25</v>
      </c>
      <c r="ALU17" s="26" t="s">
        <v>24</v>
      </c>
      <c r="ALV17" s="26" t="s">
        <v>25</v>
      </c>
      <c r="ALW17" s="26" t="s">
        <v>24</v>
      </c>
      <c r="ALX17" s="26" t="s">
        <v>25</v>
      </c>
      <c r="ALY17" s="26" t="s">
        <v>24</v>
      </c>
      <c r="ALZ17" s="26" t="s">
        <v>25</v>
      </c>
      <c r="AMA17" s="26" t="s">
        <v>24</v>
      </c>
      <c r="AMB17" s="26" t="s">
        <v>25</v>
      </c>
      <c r="AMC17" s="26" t="s">
        <v>24</v>
      </c>
      <c r="AMD17" s="26" t="s">
        <v>25</v>
      </c>
      <c r="AME17" s="26" t="s">
        <v>24</v>
      </c>
      <c r="AMF17" s="26" t="s">
        <v>25</v>
      </c>
      <c r="AMG17" s="26" t="s">
        <v>24</v>
      </c>
      <c r="AMH17" s="26" t="s">
        <v>25</v>
      </c>
      <c r="AMI17" s="26" t="s">
        <v>24</v>
      </c>
      <c r="AMJ17" s="26" t="s">
        <v>25</v>
      </c>
      <c r="AMK17" s="26" t="s">
        <v>24</v>
      </c>
      <c r="AML17" s="26" t="s">
        <v>25</v>
      </c>
      <c r="AMM17" s="26" t="s">
        <v>24</v>
      </c>
      <c r="AMN17" s="26" t="s">
        <v>25</v>
      </c>
      <c r="AMO17" s="26" t="s">
        <v>24</v>
      </c>
      <c r="AMP17" s="26" t="s">
        <v>25</v>
      </c>
      <c r="AMQ17" s="26" t="s">
        <v>24</v>
      </c>
      <c r="AMR17" s="26" t="s">
        <v>25</v>
      </c>
      <c r="AMS17" s="26" t="s">
        <v>24</v>
      </c>
      <c r="AMT17" s="26" t="s">
        <v>25</v>
      </c>
      <c r="AMU17" s="26" t="s">
        <v>24</v>
      </c>
      <c r="AMV17" s="26" t="s">
        <v>25</v>
      </c>
      <c r="AMW17" s="26" t="s">
        <v>24</v>
      </c>
      <c r="AMX17" s="26" t="s">
        <v>25</v>
      </c>
      <c r="AMY17" s="26" t="s">
        <v>24</v>
      </c>
      <c r="AMZ17" s="26" t="s">
        <v>25</v>
      </c>
      <c r="ANA17" s="26" t="s">
        <v>24</v>
      </c>
      <c r="ANB17" s="26" t="s">
        <v>25</v>
      </c>
      <c r="ANC17" s="26" t="s">
        <v>24</v>
      </c>
      <c r="AND17" s="26" t="s">
        <v>25</v>
      </c>
      <c r="ANE17" s="26" t="s">
        <v>24</v>
      </c>
      <c r="ANF17" s="26" t="s">
        <v>25</v>
      </c>
      <c r="ANG17" s="26" t="s">
        <v>24</v>
      </c>
      <c r="ANH17" s="26" t="s">
        <v>25</v>
      </c>
      <c r="ANI17" s="26" t="s">
        <v>24</v>
      </c>
      <c r="ANJ17" s="26" t="s">
        <v>25</v>
      </c>
      <c r="ANK17" s="26" t="s">
        <v>24</v>
      </c>
      <c r="ANL17" s="26" t="s">
        <v>25</v>
      </c>
      <c r="ANM17" s="26" t="s">
        <v>24</v>
      </c>
      <c r="ANN17" s="26" t="s">
        <v>25</v>
      </c>
      <c r="ANO17" s="26" t="s">
        <v>24</v>
      </c>
      <c r="ANP17" s="26" t="s">
        <v>25</v>
      </c>
      <c r="ANQ17" s="26" t="s">
        <v>24</v>
      </c>
      <c r="ANR17" s="26" t="s">
        <v>25</v>
      </c>
      <c r="ANS17" s="26" t="s">
        <v>24</v>
      </c>
      <c r="ANT17" s="26" t="s">
        <v>25</v>
      </c>
      <c r="ANU17" s="26" t="s">
        <v>24</v>
      </c>
      <c r="ANV17" s="26" t="s">
        <v>25</v>
      </c>
      <c r="ANW17" s="26" t="s">
        <v>24</v>
      </c>
      <c r="ANX17" s="26" t="s">
        <v>25</v>
      </c>
      <c r="ANY17" s="26" t="s">
        <v>24</v>
      </c>
      <c r="ANZ17" s="26" t="s">
        <v>25</v>
      </c>
      <c r="AOA17" s="26" t="s">
        <v>24</v>
      </c>
      <c r="AOB17" s="26" t="s">
        <v>25</v>
      </c>
      <c r="AOC17" s="26" t="s">
        <v>24</v>
      </c>
      <c r="AOD17" s="26" t="s">
        <v>25</v>
      </c>
      <c r="AOE17" s="26" t="s">
        <v>24</v>
      </c>
      <c r="AOF17" s="26" t="s">
        <v>25</v>
      </c>
      <c r="AOG17" s="26" t="s">
        <v>24</v>
      </c>
      <c r="AOH17" s="26" t="s">
        <v>25</v>
      </c>
      <c r="AOI17" s="26" t="s">
        <v>24</v>
      </c>
      <c r="AOJ17" s="26" t="s">
        <v>25</v>
      </c>
      <c r="AOK17" s="26" t="s">
        <v>24</v>
      </c>
      <c r="AOL17" s="26" t="s">
        <v>25</v>
      </c>
      <c r="AOM17" s="26" t="s">
        <v>24</v>
      </c>
      <c r="AON17" s="26" t="s">
        <v>25</v>
      </c>
      <c r="AOO17" s="26" t="s">
        <v>24</v>
      </c>
      <c r="AOP17" s="26" t="s">
        <v>25</v>
      </c>
      <c r="AOQ17" s="26" t="s">
        <v>24</v>
      </c>
      <c r="AOR17" s="26" t="s">
        <v>25</v>
      </c>
      <c r="AOS17" s="26" t="s">
        <v>24</v>
      </c>
      <c r="AOT17" s="26" t="s">
        <v>25</v>
      </c>
      <c r="AOU17" s="26" t="s">
        <v>24</v>
      </c>
      <c r="AOV17" s="26" t="s">
        <v>25</v>
      </c>
      <c r="AOW17" s="26" t="s">
        <v>24</v>
      </c>
      <c r="AOX17" s="26" t="s">
        <v>25</v>
      </c>
      <c r="AOY17" s="26" t="s">
        <v>24</v>
      </c>
      <c r="AOZ17" s="26" t="s">
        <v>25</v>
      </c>
      <c r="APA17" s="26" t="s">
        <v>24</v>
      </c>
      <c r="APB17" s="26" t="s">
        <v>25</v>
      </c>
      <c r="APC17" s="26" t="s">
        <v>24</v>
      </c>
      <c r="APD17" s="26" t="s">
        <v>25</v>
      </c>
      <c r="APE17" s="26" t="s">
        <v>24</v>
      </c>
      <c r="APF17" s="26" t="s">
        <v>25</v>
      </c>
      <c r="APG17" s="26" t="s">
        <v>24</v>
      </c>
      <c r="APH17" s="26" t="s">
        <v>25</v>
      </c>
      <c r="API17" s="26" t="s">
        <v>24</v>
      </c>
      <c r="APJ17" s="26" t="s">
        <v>25</v>
      </c>
      <c r="APK17" s="26" t="s">
        <v>24</v>
      </c>
      <c r="APL17" s="26" t="s">
        <v>25</v>
      </c>
      <c r="APM17" s="26" t="s">
        <v>24</v>
      </c>
      <c r="APN17" s="26" t="s">
        <v>25</v>
      </c>
      <c r="APO17" s="26" t="s">
        <v>24</v>
      </c>
      <c r="APP17" s="26" t="s">
        <v>25</v>
      </c>
      <c r="APQ17" s="26" t="s">
        <v>24</v>
      </c>
      <c r="APR17" s="26" t="s">
        <v>25</v>
      </c>
      <c r="APS17" s="26" t="s">
        <v>24</v>
      </c>
      <c r="APT17" s="26" t="s">
        <v>25</v>
      </c>
      <c r="APU17" s="26" t="s">
        <v>24</v>
      </c>
      <c r="APV17" s="26" t="s">
        <v>25</v>
      </c>
      <c r="APW17" s="26" t="s">
        <v>24</v>
      </c>
      <c r="APX17" s="26" t="s">
        <v>25</v>
      </c>
      <c r="APY17" s="26" t="s">
        <v>24</v>
      </c>
      <c r="APZ17" s="26" t="s">
        <v>25</v>
      </c>
      <c r="AQA17" s="26" t="s">
        <v>24</v>
      </c>
      <c r="AQB17" s="26" t="s">
        <v>25</v>
      </c>
      <c r="AQC17" s="26" t="s">
        <v>24</v>
      </c>
      <c r="AQD17" s="26" t="s">
        <v>25</v>
      </c>
      <c r="AQE17" s="26" t="s">
        <v>24</v>
      </c>
      <c r="AQF17" s="26" t="s">
        <v>25</v>
      </c>
      <c r="AQG17" s="26" t="s">
        <v>24</v>
      </c>
      <c r="AQH17" s="26" t="s">
        <v>25</v>
      </c>
      <c r="AQI17" s="26" t="s">
        <v>24</v>
      </c>
      <c r="AQJ17" s="26" t="s">
        <v>25</v>
      </c>
      <c r="AQK17" s="26" t="s">
        <v>24</v>
      </c>
      <c r="AQL17" s="26" t="s">
        <v>25</v>
      </c>
      <c r="AQM17" s="26" t="s">
        <v>24</v>
      </c>
      <c r="AQN17" s="26" t="s">
        <v>25</v>
      </c>
      <c r="AQO17" s="26" t="s">
        <v>24</v>
      </c>
      <c r="AQP17" s="26" t="s">
        <v>25</v>
      </c>
      <c r="AQQ17" s="26" t="s">
        <v>24</v>
      </c>
      <c r="AQR17" s="26" t="s">
        <v>25</v>
      </c>
      <c r="AQS17" s="26" t="s">
        <v>24</v>
      </c>
      <c r="AQT17" s="26" t="s">
        <v>25</v>
      </c>
      <c r="AQU17" s="26" t="s">
        <v>24</v>
      </c>
      <c r="AQV17" s="26" t="s">
        <v>25</v>
      </c>
      <c r="AQW17" s="26" t="s">
        <v>24</v>
      </c>
      <c r="AQX17" s="26" t="s">
        <v>25</v>
      </c>
      <c r="AQY17" s="26" t="s">
        <v>24</v>
      </c>
      <c r="AQZ17" s="26" t="s">
        <v>25</v>
      </c>
      <c r="ARA17" s="26" t="s">
        <v>24</v>
      </c>
      <c r="ARB17" s="26" t="s">
        <v>25</v>
      </c>
      <c r="ARC17" s="26" t="s">
        <v>24</v>
      </c>
      <c r="ARD17" s="26" t="s">
        <v>25</v>
      </c>
      <c r="ARE17" s="26" t="s">
        <v>24</v>
      </c>
      <c r="ARF17" s="26" t="s">
        <v>25</v>
      </c>
      <c r="ARG17" s="26" t="s">
        <v>24</v>
      </c>
      <c r="ARH17" s="26" t="s">
        <v>25</v>
      </c>
      <c r="ARI17" s="26" t="s">
        <v>24</v>
      </c>
      <c r="ARJ17" s="26" t="s">
        <v>25</v>
      </c>
      <c r="ARK17" s="26" t="s">
        <v>24</v>
      </c>
      <c r="ARL17" s="26" t="s">
        <v>25</v>
      </c>
      <c r="ARM17" s="26" t="s">
        <v>24</v>
      </c>
      <c r="ARN17" s="26" t="s">
        <v>25</v>
      </c>
      <c r="ARO17" s="26" t="s">
        <v>24</v>
      </c>
      <c r="ARP17" s="26" t="s">
        <v>25</v>
      </c>
      <c r="ARQ17" s="26" t="s">
        <v>24</v>
      </c>
      <c r="ARR17" s="26" t="s">
        <v>25</v>
      </c>
      <c r="ARS17" s="26" t="s">
        <v>24</v>
      </c>
      <c r="ART17" s="26" t="s">
        <v>25</v>
      </c>
      <c r="ARU17" s="26" t="s">
        <v>24</v>
      </c>
      <c r="ARV17" s="26" t="s">
        <v>25</v>
      </c>
      <c r="ARW17" s="26" t="s">
        <v>24</v>
      </c>
      <c r="ARX17" s="26" t="s">
        <v>25</v>
      </c>
      <c r="ARY17" s="26" t="s">
        <v>24</v>
      </c>
      <c r="ARZ17" s="26" t="s">
        <v>25</v>
      </c>
      <c r="ASA17" s="26" t="s">
        <v>24</v>
      </c>
      <c r="ASB17" s="26" t="s">
        <v>25</v>
      </c>
      <c r="ASC17" s="26" t="s">
        <v>24</v>
      </c>
      <c r="ASD17" s="26" t="s">
        <v>25</v>
      </c>
      <c r="ASE17" s="26" t="s">
        <v>24</v>
      </c>
      <c r="ASF17" s="26" t="s">
        <v>25</v>
      </c>
      <c r="ASG17" s="26" t="s">
        <v>24</v>
      </c>
      <c r="ASH17" s="26" t="s">
        <v>25</v>
      </c>
      <c r="ASI17" s="26" t="s">
        <v>24</v>
      </c>
      <c r="ASJ17" s="26" t="s">
        <v>25</v>
      </c>
      <c r="ASK17" s="26" t="s">
        <v>24</v>
      </c>
      <c r="ASL17" s="26" t="s">
        <v>25</v>
      </c>
      <c r="ASM17" s="26" t="s">
        <v>24</v>
      </c>
      <c r="ASN17" s="26" t="s">
        <v>25</v>
      </c>
      <c r="ASO17" s="26" t="s">
        <v>24</v>
      </c>
      <c r="ASP17" s="26" t="s">
        <v>25</v>
      </c>
      <c r="ASQ17" s="26" t="s">
        <v>24</v>
      </c>
      <c r="ASR17" s="26" t="s">
        <v>25</v>
      </c>
      <c r="ASS17" s="26" t="s">
        <v>24</v>
      </c>
      <c r="AST17" s="26" t="s">
        <v>25</v>
      </c>
      <c r="ASU17" s="26" t="s">
        <v>24</v>
      </c>
      <c r="ASV17" s="26" t="s">
        <v>25</v>
      </c>
      <c r="ASW17" s="26" t="s">
        <v>24</v>
      </c>
      <c r="ASX17" s="26" t="s">
        <v>25</v>
      </c>
      <c r="ASY17" s="26" t="s">
        <v>24</v>
      </c>
      <c r="ASZ17" s="26" t="s">
        <v>25</v>
      </c>
      <c r="ATA17" s="26" t="s">
        <v>24</v>
      </c>
      <c r="ATB17" s="26" t="s">
        <v>25</v>
      </c>
      <c r="ATC17" s="26" t="s">
        <v>24</v>
      </c>
      <c r="ATD17" s="26" t="s">
        <v>25</v>
      </c>
      <c r="ATE17" s="26" t="s">
        <v>24</v>
      </c>
      <c r="ATF17" s="26" t="s">
        <v>25</v>
      </c>
      <c r="ATG17" s="26" t="s">
        <v>24</v>
      </c>
      <c r="ATH17" s="26" t="s">
        <v>25</v>
      </c>
      <c r="ATI17" s="26" t="s">
        <v>24</v>
      </c>
      <c r="ATJ17" s="26" t="s">
        <v>25</v>
      </c>
      <c r="ATK17" s="26" t="s">
        <v>24</v>
      </c>
      <c r="ATL17" s="26" t="s">
        <v>25</v>
      </c>
      <c r="ATM17" s="26" t="s">
        <v>24</v>
      </c>
      <c r="ATN17" s="26" t="s">
        <v>25</v>
      </c>
      <c r="ATO17" s="26" t="s">
        <v>24</v>
      </c>
      <c r="ATP17" s="26" t="s">
        <v>25</v>
      </c>
      <c r="ATQ17" s="26" t="s">
        <v>24</v>
      </c>
      <c r="ATR17" s="26" t="s">
        <v>25</v>
      </c>
      <c r="ATS17" s="26" t="s">
        <v>24</v>
      </c>
      <c r="ATT17" s="26" t="s">
        <v>25</v>
      </c>
      <c r="ATU17" s="26" t="s">
        <v>24</v>
      </c>
      <c r="ATV17" s="26" t="s">
        <v>25</v>
      </c>
      <c r="ATW17" s="26" t="s">
        <v>24</v>
      </c>
      <c r="ATX17" s="26" t="s">
        <v>25</v>
      </c>
      <c r="ATY17" s="26" t="s">
        <v>24</v>
      </c>
      <c r="ATZ17" s="26" t="s">
        <v>25</v>
      </c>
      <c r="AUA17" s="26" t="s">
        <v>24</v>
      </c>
      <c r="AUB17" s="26" t="s">
        <v>25</v>
      </c>
      <c r="AUC17" s="26" t="s">
        <v>24</v>
      </c>
      <c r="AUD17" s="26" t="s">
        <v>25</v>
      </c>
      <c r="AUE17" s="26" t="s">
        <v>24</v>
      </c>
      <c r="AUF17" s="26" t="s">
        <v>25</v>
      </c>
      <c r="AUG17" s="26" t="s">
        <v>24</v>
      </c>
      <c r="AUH17" s="26" t="s">
        <v>25</v>
      </c>
      <c r="AUI17" s="26" t="s">
        <v>24</v>
      </c>
      <c r="AUJ17" s="26" t="s">
        <v>25</v>
      </c>
      <c r="AUK17" s="26" t="s">
        <v>24</v>
      </c>
      <c r="AUL17" s="26" t="s">
        <v>25</v>
      </c>
      <c r="AUM17" s="26" t="s">
        <v>24</v>
      </c>
      <c r="AUN17" s="26" t="s">
        <v>25</v>
      </c>
      <c r="AUO17" s="26" t="s">
        <v>24</v>
      </c>
      <c r="AUP17" s="26" t="s">
        <v>25</v>
      </c>
      <c r="AUQ17" s="26" t="s">
        <v>24</v>
      </c>
      <c r="AUR17" s="26" t="s">
        <v>25</v>
      </c>
      <c r="AUS17" s="26" t="s">
        <v>24</v>
      </c>
      <c r="AUT17" s="26" t="s">
        <v>25</v>
      </c>
      <c r="AUU17" s="26" t="s">
        <v>24</v>
      </c>
      <c r="AUV17" s="26" t="s">
        <v>25</v>
      </c>
      <c r="AUW17" s="26" t="s">
        <v>24</v>
      </c>
      <c r="AUX17" s="26" t="s">
        <v>25</v>
      </c>
      <c r="AUY17" s="26" t="s">
        <v>24</v>
      </c>
      <c r="AUZ17" s="26" t="s">
        <v>25</v>
      </c>
      <c r="AVA17" s="26" t="s">
        <v>24</v>
      </c>
      <c r="AVB17" s="26" t="s">
        <v>25</v>
      </c>
      <c r="AVC17" s="26" t="s">
        <v>24</v>
      </c>
      <c r="AVD17" s="26" t="s">
        <v>25</v>
      </c>
      <c r="AVE17" s="26" t="s">
        <v>24</v>
      </c>
      <c r="AVF17" s="26" t="s">
        <v>25</v>
      </c>
      <c r="AVG17" s="26" t="s">
        <v>24</v>
      </c>
      <c r="AVH17" s="26" t="s">
        <v>25</v>
      </c>
      <c r="AVI17" s="26" t="s">
        <v>24</v>
      </c>
      <c r="AVJ17" s="26" t="s">
        <v>25</v>
      </c>
      <c r="AVK17" s="26" t="s">
        <v>24</v>
      </c>
      <c r="AVL17" s="26" t="s">
        <v>25</v>
      </c>
      <c r="AVM17" s="26" t="s">
        <v>24</v>
      </c>
      <c r="AVN17" s="26" t="s">
        <v>25</v>
      </c>
      <c r="AVO17" s="26" t="s">
        <v>24</v>
      </c>
      <c r="AVP17" s="26" t="s">
        <v>25</v>
      </c>
      <c r="AVQ17" s="26" t="s">
        <v>24</v>
      </c>
      <c r="AVR17" s="26" t="s">
        <v>25</v>
      </c>
      <c r="AVS17" s="26" t="s">
        <v>24</v>
      </c>
      <c r="AVT17" s="26" t="s">
        <v>25</v>
      </c>
      <c r="AVU17" s="26" t="s">
        <v>24</v>
      </c>
      <c r="AVV17" s="26" t="s">
        <v>25</v>
      </c>
      <c r="AVW17" s="26" t="s">
        <v>24</v>
      </c>
      <c r="AVX17" s="26" t="s">
        <v>25</v>
      </c>
      <c r="AVY17" s="26" t="s">
        <v>24</v>
      </c>
      <c r="AVZ17" s="26" t="s">
        <v>25</v>
      </c>
      <c r="AWA17" s="26" t="s">
        <v>24</v>
      </c>
      <c r="AWB17" s="26" t="s">
        <v>25</v>
      </c>
      <c r="AWC17" s="26" t="s">
        <v>24</v>
      </c>
      <c r="AWD17" s="26" t="s">
        <v>25</v>
      </c>
      <c r="AWE17" s="26" t="s">
        <v>24</v>
      </c>
      <c r="AWF17" s="26" t="s">
        <v>25</v>
      </c>
      <c r="AWG17" s="26" t="s">
        <v>24</v>
      </c>
      <c r="AWH17" s="26" t="s">
        <v>25</v>
      </c>
      <c r="AWI17" s="26" t="s">
        <v>24</v>
      </c>
      <c r="AWJ17" s="26" t="s">
        <v>25</v>
      </c>
      <c r="AWK17" s="26" t="s">
        <v>24</v>
      </c>
      <c r="AWL17" s="26" t="s">
        <v>25</v>
      </c>
      <c r="AWM17" s="26" t="s">
        <v>24</v>
      </c>
      <c r="AWN17" s="26" t="s">
        <v>25</v>
      </c>
      <c r="AWO17" s="26" t="s">
        <v>24</v>
      </c>
      <c r="AWP17" s="26" t="s">
        <v>25</v>
      </c>
      <c r="AWQ17" s="26" t="s">
        <v>24</v>
      </c>
      <c r="AWR17" s="26" t="s">
        <v>25</v>
      </c>
      <c r="AWS17" s="26" t="s">
        <v>24</v>
      </c>
      <c r="AWT17" s="26" t="s">
        <v>25</v>
      </c>
      <c r="AWU17" s="26" t="s">
        <v>24</v>
      </c>
      <c r="AWV17" s="26" t="s">
        <v>25</v>
      </c>
      <c r="AWW17" s="26" t="s">
        <v>24</v>
      </c>
      <c r="AWX17" s="26" t="s">
        <v>25</v>
      </c>
      <c r="AWY17" s="26" t="s">
        <v>24</v>
      </c>
      <c r="AWZ17" s="26" t="s">
        <v>25</v>
      </c>
      <c r="AXA17" s="26" t="s">
        <v>24</v>
      </c>
      <c r="AXB17" s="26" t="s">
        <v>25</v>
      </c>
      <c r="AXC17" s="26" t="s">
        <v>24</v>
      </c>
      <c r="AXD17" s="26" t="s">
        <v>25</v>
      </c>
      <c r="AXE17" s="26" t="s">
        <v>24</v>
      </c>
      <c r="AXF17" s="26" t="s">
        <v>25</v>
      </c>
      <c r="AXG17" s="26" t="s">
        <v>24</v>
      </c>
      <c r="AXH17" s="26" t="s">
        <v>25</v>
      </c>
      <c r="AXI17" s="26" t="s">
        <v>24</v>
      </c>
      <c r="AXJ17" s="26" t="s">
        <v>25</v>
      </c>
      <c r="AXK17" s="26" t="s">
        <v>24</v>
      </c>
      <c r="AXL17" s="26" t="s">
        <v>25</v>
      </c>
      <c r="AXM17" s="26" t="s">
        <v>24</v>
      </c>
      <c r="AXN17" s="26" t="s">
        <v>25</v>
      </c>
      <c r="AXO17" s="26" t="s">
        <v>24</v>
      </c>
      <c r="AXP17" s="26" t="s">
        <v>25</v>
      </c>
      <c r="AXQ17" s="26" t="s">
        <v>24</v>
      </c>
      <c r="AXR17" s="26" t="s">
        <v>25</v>
      </c>
      <c r="AXS17" s="26" t="s">
        <v>24</v>
      </c>
      <c r="AXT17" s="26" t="s">
        <v>25</v>
      </c>
      <c r="AXU17" s="26" t="s">
        <v>24</v>
      </c>
      <c r="AXV17" s="26" t="s">
        <v>25</v>
      </c>
      <c r="AXW17" s="26" t="s">
        <v>24</v>
      </c>
      <c r="AXX17" s="26" t="s">
        <v>25</v>
      </c>
      <c r="AXY17" s="26" t="s">
        <v>24</v>
      </c>
      <c r="AXZ17" s="26" t="s">
        <v>25</v>
      </c>
      <c r="AYA17" s="26" t="s">
        <v>24</v>
      </c>
      <c r="AYB17" s="26" t="s">
        <v>25</v>
      </c>
      <c r="AYC17" s="26" t="s">
        <v>24</v>
      </c>
      <c r="AYD17" s="26" t="s">
        <v>25</v>
      </c>
      <c r="AYE17" s="26" t="s">
        <v>24</v>
      </c>
      <c r="AYF17" s="26" t="s">
        <v>25</v>
      </c>
      <c r="AYG17" s="26" t="s">
        <v>24</v>
      </c>
      <c r="AYH17" s="26" t="s">
        <v>25</v>
      </c>
      <c r="AYI17" s="26" t="s">
        <v>24</v>
      </c>
      <c r="AYJ17" s="26" t="s">
        <v>25</v>
      </c>
      <c r="AYK17" s="26" t="s">
        <v>24</v>
      </c>
      <c r="AYL17" s="26" t="s">
        <v>25</v>
      </c>
      <c r="AYM17" s="26" t="s">
        <v>24</v>
      </c>
      <c r="AYN17" s="26" t="s">
        <v>25</v>
      </c>
      <c r="AYO17" s="26" t="s">
        <v>24</v>
      </c>
      <c r="AYP17" s="26" t="s">
        <v>25</v>
      </c>
      <c r="AYQ17" s="26" t="s">
        <v>24</v>
      </c>
      <c r="AYR17" s="26" t="s">
        <v>25</v>
      </c>
      <c r="AYS17" s="26" t="s">
        <v>24</v>
      </c>
      <c r="AYT17" s="26" t="s">
        <v>25</v>
      </c>
      <c r="AYU17" s="26" t="s">
        <v>24</v>
      </c>
      <c r="AYV17" s="26" t="s">
        <v>25</v>
      </c>
      <c r="AYW17" s="26" t="s">
        <v>24</v>
      </c>
      <c r="AYX17" s="26" t="s">
        <v>25</v>
      </c>
      <c r="AYY17" s="26" t="s">
        <v>24</v>
      </c>
      <c r="AYZ17" s="26" t="s">
        <v>25</v>
      </c>
      <c r="AZA17" s="26" t="s">
        <v>24</v>
      </c>
      <c r="AZB17" s="26" t="s">
        <v>25</v>
      </c>
      <c r="AZC17" s="26" t="s">
        <v>24</v>
      </c>
      <c r="AZD17" s="26" t="s">
        <v>25</v>
      </c>
      <c r="AZE17" s="26" t="s">
        <v>24</v>
      </c>
      <c r="AZF17" s="26" t="s">
        <v>25</v>
      </c>
      <c r="AZG17" s="26" t="s">
        <v>24</v>
      </c>
      <c r="AZH17" s="26" t="s">
        <v>25</v>
      </c>
      <c r="AZI17" s="26" t="s">
        <v>24</v>
      </c>
      <c r="AZJ17" s="26" t="s">
        <v>25</v>
      </c>
      <c r="AZK17" s="26" t="s">
        <v>24</v>
      </c>
      <c r="AZL17" s="26" t="s">
        <v>25</v>
      </c>
      <c r="AZM17" s="26" t="s">
        <v>24</v>
      </c>
      <c r="AZN17" s="26" t="s">
        <v>25</v>
      </c>
      <c r="AZO17" s="26" t="s">
        <v>24</v>
      </c>
      <c r="AZP17" s="26" t="s">
        <v>25</v>
      </c>
      <c r="AZQ17" s="26" t="s">
        <v>24</v>
      </c>
      <c r="AZR17" s="26" t="s">
        <v>25</v>
      </c>
      <c r="AZS17" s="26" t="s">
        <v>24</v>
      </c>
      <c r="AZT17" s="26" t="s">
        <v>25</v>
      </c>
      <c r="AZU17" s="26" t="s">
        <v>24</v>
      </c>
      <c r="AZV17" s="26" t="s">
        <v>25</v>
      </c>
      <c r="AZW17" s="26" t="s">
        <v>24</v>
      </c>
      <c r="AZX17" s="26" t="s">
        <v>25</v>
      </c>
      <c r="AZY17" s="26" t="s">
        <v>24</v>
      </c>
      <c r="AZZ17" s="26" t="s">
        <v>25</v>
      </c>
      <c r="BAA17" s="26" t="s">
        <v>24</v>
      </c>
      <c r="BAB17" s="26" t="s">
        <v>25</v>
      </c>
      <c r="BAC17" s="26" t="s">
        <v>24</v>
      </c>
      <c r="BAD17" s="26" t="s">
        <v>25</v>
      </c>
      <c r="BAE17" s="26" t="s">
        <v>24</v>
      </c>
      <c r="BAF17" s="26" t="s">
        <v>25</v>
      </c>
      <c r="BAG17" s="26" t="s">
        <v>24</v>
      </c>
      <c r="BAH17" s="26" t="s">
        <v>25</v>
      </c>
      <c r="BAI17" s="26" t="s">
        <v>24</v>
      </c>
      <c r="BAJ17" s="26" t="s">
        <v>25</v>
      </c>
      <c r="BAK17" s="26" t="s">
        <v>24</v>
      </c>
      <c r="BAL17" s="26" t="s">
        <v>25</v>
      </c>
      <c r="BAM17" s="26" t="s">
        <v>24</v>
      </c>
      <c r="BAN17" s="26" t="s">
        <v>25</v>
      </c>
      <c r="BAO17" s="26" t="s">
        <v>24</v>
      </c>
      <c r="BAP17" s="26" t="s">
        <v>25</v>
      </c>
      <c r="BAQ17" s="26" t="s">
        <v>24</v>
      </c>
      <c r="BAR17" s="26" t="s">
        <v>25</v>
      </c>
      <c r="BAS17" s="26" t="s">
        <v>24</v>
      </c>
      <c r="BAT17" s="26" t="s">
        <v>25</v>
      </c>
      <c r="BAU17" s="26" t="s">
        <v>24</v>
      </c>
      <c r="BAV17" s="26" t="s">
        <v>25</v>
      </c>
      <c r="BAW17" s="26" t="s">
        <v>24</v>
      </c>
      <c r="BAX17" s="26" t="s">
        <v>25</v>
      </c>
      <c r="BAY17" s="26" t="s">
        <v>24</v>
      </c>
      <c r="BAZ17" s="26" t="s">
        <v>25</v>
      </c>
      <c r="BBA17" s="26" t="s">
        <v>24</v>
      </c>
      <c r="BBB17" s="26" t="s">
        <v>25</v>
      </c>
      <c r="BBC17" s="26" t="s">
        <v>24</v>
      </c>
      <c r="BBD17" s="26" t="s">
        <v>25</v>
      </c>
      <c r="BBE17" s="26" t="s">
        <v>24</v>
      </c>
      <c r="BBF17" s="26" t="s">
        <v>25</v>
      </c>
      <c r="BBG17" s="26" t="s">
        <v>24</v>
      </c>
      <c r="BBH17" s="26" t="s">
        <v>25</v>
      </c>
      <c r="BBI17" s="26" t="s">
        <v>24</v>
      </c>
      <c r="BBJ17" s="26" t="s">
        <v>25</v>
      </c>
      <c r="BBK17" s="26" t="s">
        <v>24</v>
      </c>
      <c r="BBL17" s="26" t="s">
        <v>25</v>
      </c>
      <c r="BBM17" s="26" t="s">
        <v>24</v>
      </c>
      <c r="BBN17" s="26" t="s">
        <v>25</v>
      </c>
      <c r="BBO17" s="26" t="s">
        <v>24</v>
      </c>
      <c r="BBP17" s="26" t="s">
        <v>25</v>
      </c>
      <c r="BBQ17" s="26" t="s">
        <v>24</v>
      </c>
      <c r="BBR17" s="26" t="s">
        <v>25</v>
      </c>
      <c r="BBS17" s="26" t="s">
        <v>24</v>
      </c>
      <c r="BBT17" s="26" t="s">
        <v>25</v>
      </c>
      <c r="BBU17" s="26" t="s">
        <v>24</v>
      </c>
      <c r="BBV17" s="26" t="s">
        <v>25</v>
      </c>
      <c r="BBW17" s="26" t="s">
        <v>24</v>
      </c>
      <c r="BBX17" s="26" t="s">
        <v>25</v>
      </c>
      <c r="BBY17" s="26" t="s">
        <v>24</v>
      </c>
      <c r="BBZ17" s="26" t="s">
        <v>25</v>
      </c>
      <c r="BCA17" s="26" t="s">
        <v>24</v>
      </c>
      <c r="BCB17" s="26" t="s">
        <v>25</v>
      </c>
      <c r="BCC17" s="26" t="s">
        <v>24</v>
      </c>
      <c r="BCD17" s="26" t="s">
        <v>25</v>
      </c>
      <c r="BCE17" s="26" t="s">
        <v>24</v>
      </c>
      <c r="BCF17" s="26" t="s">
        <v>25</v>
      </c>
      <c r="BCG17" s="26" t="s">
        <v>24</v>
      </c>
      <c r="BCH17" s="26" t="s">
        <v>25</v>
      </c>
      <c r="BCI17" s="26" t="s">
        <v>24</v>
      </c>
      <c r="BCJ17" s="26" t="s">
        <v>25</v>
      </c>
      <c r="BCK17" s="26" t="s">
        <v>24</v>
      </c>
      <c r="BCL17" s="26" t="s">
        <v>25</v>
      </c>
      <c r="BCM17" s="26" t="s">
        <v>24</v>
      </c>
      <c r="BCN17" s="26" t="s">
        <v>25</v>
      </c>
      <c r="BCO17" s="26" t="s">
        <v>24</v>
      </c>
      <c r="BCP17" s="26" t="s">
        <v>25</v>
      </c>
      <c r="BCQ17" s="26" t="s">
        <v>24</v>
      </c>
      <c r="BCR17" s="26" t="s">
        <v>25</v>
      </c>
      <c r="BCS17" s="26" t="s">
        <v>24</v>
      </c>
      <c r="BCT17" s="26" t="s">
        <v>25</v>
      </c>
      <c r="BCU17" s="26" t="s">
        <v>24</v>
      </c>
      <c r="BCV17" s="26" t="s">
        <v>25</v>
      </c>
      <c r="BCW17" s="26" t="s">
        <v>24</v>
      </c>
      <c r="BCX17" s="26" t="s">
        <v>25</v>
      </c>
      <c r="BCY17" s="26" t="s">
        <v>24</v>
      </c>
      <c r="BCZ17" s="26" t="s">
        <v>25</v>
      </c>
      <c r="BDA17" s="26" t="s">
        <v>24</v>
      </c>
      <c r="BDB17" s="26" t="s">
        <v>25</v>
      </c>
      <c r="BDC17" s="26" t="s">
        <v>24</v>
      </c>
      <c r="BDD17" s="26" t="s">
        <v>25</v>
      </c>
      <c r="BDE17" s="26" t="s">
        <v>24</v>
      </c>
      <c r="BDF17" s="26" t="s">
        <v>25</v>
      </c>
      <c r="BDG17" s="26" t="s">
        <v>24</v>
      </c>
      <c r="BDH17" s="26" t="s">
        <v>25</v>
      </c>
      <c r="BDI17" s="26" t="s">
        <v>24</v>
      </c>
      <c r="BDJ17" s="26" t="s">
        <v>25</v>
      </c>
      <c r="BDK17" s="26" t="s">
        <v>24</v>
      </c>
      <c r="BDL17" s="26" t="s">
        <v>25</v>
      </c>
      <c r="BDM17" s="26" t="s">
        <v>24</v>
      </c>
      <c r="BDN17" s="26" t="s">
        <v>25</v>
      </c>
      <c r="BDO17" s="26" t="s">
        <v>24</v>
      </c>
      <c r="BDP17" s="26" t="s">
        <v>25</v>
      </c>
      <c r="BDQ17" s="26" t="s">
        <v>24</v>
      </c>
      <c r="BDR17" s="26" t="s">
        <v>25</v>
      </c>
      <c r="BDS17" s="26" t="s">
        <v>24</v>
      </c>
      <c r="BDT17" s="26" t="s">
        <v>25</v>
      </c>
      <c r="BDU17" s="26" t="s">
        <v>24</v>
      </c>
      <c r="BDV17" s="26" t="s">
        <v>25</v>
      </c>
      <c r="BDW17" s="26" t="s">
        <v>24</v>
      </c>
      <c r="BDX17" s="26" t="s">
        <v>25</v>
      </c>
      <c r="BDY17" s="26" t="s">
        <v>24</v>
      </c>
      <c r="BDZ17" s="26" t="s">
        <v>25</v>
      </c>
      <c r="BEA17" s="26" t="s">
        <v>24</v>
      </c>
      <c r="BEB17" s="26" t="s">
        <v>25</v>
      </c>
      <c r="BEC17" s="26" t="s">
        <v>24</v>
      </c>
      <c r="BED17" s="26" t="s">
        <v>25</v>
      </c>
      <c r="BEE17" s="26" t="s">
        <v>24</v>
      </c>
      <c r="BEF17" s="26" t="s">
        <v>25</v>
      </c>
      <c r="BEG17" s="26" t="s">
        <v>24</v>
      </c>
      <c r="BEH17" s="26" t="s">
        <v>25</v>
      </c>
      <c r="BEI17" s="26" t="s">
        <v>24</v>
      </c>
      <c r="BEJ17" s="26" t="s">
        <v>25</v>
      </c>
      <c r="BEK17" s="26" t="s">
        <v>24</v>
      </c>
      <c r="BEL17" s="26" t="s">
        <v>25</v>
      </c>
      <c r="BEM17" s="26" t="s">
        <v>24</v>
      </c>
      <c r="BEN17" s="26" t="s">
        <v>25</v>
      </c>
      <c r="BEO17" s="26" t="s">
        <v>24</v>
      </c>
      <c r="BEP17" s="26" t="s">
        <v>25</v>
      </c>
      <c r="BEQ17" s="26" t="s">
        <v>24</v>
      </c>
      <c r="BER17" s="26" t="s">
        <v>25</v>
      </c>
      <c r="BES17" s="26" t="s">
        <v>24</v>
      </c>
      <c r="BET17" s="26" t="s">
        <v>25</v>
      </c>
      <c r="BEU17" s="26" t="s">
        <v>24</v>
      </c>
      <c r="BEV17" s="26" t="s">
        <v>25</v>
      </c>
      <c r="BEW17" s="26" t="s">
        <v>24</v>
      </c>
      <c r="BEX17" s="26" t="s">
        <v>25</v>
      </c>
      <c r="BEY17" s="26" t="s">
        <v>24</v>
      </c>
      <c r="BEZ17" s="26" t="s">
        <v>25</v>
      </c>
      <c r="BFA17" s="26" t="s">
        <v>24</v>
      </c>
      <c r="BFB17" s="26" t="s">
        <v>25</v>
      </c>
      <c r="BFC17" s="26" t="s">
        <v>24</v>
      </c>
      <c r="BFD17" s="26" t="s">
        <v>25</v>
      </c>
      <c r="BFE17" s="26" t="s">
        <v>24</v>
      </c>
      <c r="BFF17" s="26" t="s">
        <v>25</v>
      </c>
      <c r="BFG17" s="26" t="s">
        <v>24</v>
      </c>
      <c r="BFH17" s="26" t="s">
        <v>25</v>
      </c>
      <c r="BFI17" s="26" t="s">
        <v>24</v>
      </c>
      <c r="BFJ17" s="26" t="s">
        <v>25</v>
      </c>
      <c r="BFK17" s="26" t="s">
        <v>24</v>
      </c>
      <c r="BFL17" s="26" t="s">
        <v>25</v>
      </c>
      <c r="BFM17" s="26" t="s">
        <v>24</v>
      </c>
      <c r="BFN17" s="26" t="s">
        <v>25</v>
      </c>
      <c r="BFO17" s="26" t="s">
        <v>24</v>
      </c>
      <c r="BFP17" s="26" t="s">
        <v>25</v>
      </c>
      <c r="BFQ17" s="26" t="s">
        <v>24</v>
      </c>
      <c r="BFR17" s="26" t="s">
        <v>25</v>
      </c>
      <c r="BFS17" s="26" t="s">
        <v>24</v>
      </c>
      <c r="BFT17" s="26" t="s">
        <v>25</v>
      </c>
      <c r="BFU17" s="26" t="s">
        <v>24</v>
      </c>
      <c r="BFV17" s="26" t="s">
        <v>25</v>
      </c>
      <c r="BFW17" s="26" t="s">
        <v>24</v>
      </c>
      <c r="BFX17" s="26" t="s">
        <v>25</v>
      </c>
      <c r="BFY17" s="26" t="s">
        <v>24</v>
      </c>
      <c r="BFZ17" s="26" t="s">
        <v>25</v>
      </c>
      <c r="BGA17" s="26" t="s">
        <v>24</v>
      </c>
      <c r="BGB17" s="26" t="s">
        <v>25</v>
      </c>
      <c r="BGC17" s="26" t="s">
        <v>24</v>
      </c>
      <c r="BGD17" s="26" t="s">
        <v>25</v>
      </c>
      <c r="BGE17" s="26" t="s">
        <v>24</v>
      </c>
      <c r="BGF17" s="26" t="s">
        <v>25</v>
      </c>
      <c r="BGG17" s="26" t="s">
        <v>24</v>
      </c>
      <c r="BGH17" s="26" t="s">
        <v>25</v>
      </c>
      <c r="BGI17" s="26" t="s">
        <v>24</v>
      </c>
      <c r="BGJ17" s="26" t="s">
        <v>25</v>
      </c>
      <c r="BGK17" s="26" t="s">
        <v>24</v>
      </c>
      <c r="BGL17" s="26" t="s">
        <v>25</v>
      </c>
      <c r="BGM17" s="26" t="s">
        <v>24</v>
      </c>
      <c r="BGN17" s="26" t="s">
        <v>25</v>
      </c>
      <c r="BGO17" s="26" t="s">
        <v>24</v>
      </c>
      <c r="BGP17" s="26" t="s">
        <v>25</v>
      </c>
      <c r="BGQ17" s="26" t="s">
        <v>24</v>
      </c>
      <c r="BGR17" s="26" t="s">
        <v>25</v>
      </c>
      <c r="BGS17" s="26" t="s">
        <v>24</v>
      </c>
      <c r="BGT17" s="26" t="s">
        <v>25</v>
      </c>
      <c r="BGU17" s="26" t="s">
        <v>24</v>
      </c>
      <c r="BGV17" s="26" t="s">
        <v>25</v>
      </c>
      <c r="BGW17" s="26" t="s">
        <v>24</v>
      </c>
      <c r="BGX17" s="26" t="s">
        <v>25</v>
      </c>
      <c r="BGY17" s="26" t="s">
        <v>24</v>
      </c>
      <c r="BGZ17" s="26" t="s">
        <v>25</v>
      </c>
      <c r="BHA17" s="26" t="s">
        <v>24</v>
      </c>
      <c r="BHB17" s="26" t="s">
        <v>25</v>
      </c>
      <c r="BHC17" s="26" t="s">
        <v>24</v>
      </c>
      <c r="BHD17" s="26" t="s">
        <v>25</v>
      </c>
      <c r="BHE17" s="26" t="s">
        <v>24</v>
      </c>
      <c r="BHF17" s="26" t="s">
        <v>25</v>
      </c>
      <c r="BHG17" s="26" t="s">
        <v>24</v>
      </c>
      <c r="BHH17" s="26" t="s">
        <v>25</v>
      </c>
      <c r="BHI17" s="26" t="s">
        <v>24</v>
      </c>
      <c r="BHJ17" s="26" t="s">
        <v>25</v>
      </c>
      <c r="BHK17" s="26" t="s">
        <v>24</v>
      </c>
      <c r="BHL17" s="26" t="s">
        <v>25</v>
      </c>
      <c r="BHM17" s="26" t="s">
        <v>24</v>
      </c>
      <c r="BHN17" s="26" t="s">
        <v>25</v>
      </c>
      <c r="BHO17" s="26" t="s">
        <v>24</v>
      </c>
      <c r="BHP17" s="26" t="s">
        <v>25</v>
      </c>
      <c r="BHQ17" s="26" t="s">
        <v>24</v>
      </c>
      <c r="BHR17" s="26" t="s">
        <v>25</v>
      </c>
      <c r="BHS17" s="26" t="s">
        <v>24</v>
      </c>
      <c r="BHT17" s="26" t="s">
        <v>25</v>
      </c>
      <c r="BHU17" s="26" t="s">
        <v>24</v>
      </c>
      <c r="BHV17" s="26" t="s">
        <v>25</v>
      </c>
      <c r="BHW17" s="26" t="s">
        <v>24</v>
      </c>
      <c r="BHX17" s="26" t="s">
        <v>25</v>
      </c>
      <c r="BHY17" s="26" t="s">
        <v>24</v>
      </c>
      <c r="BHZ17" s="26" t="s">
        <v>25</v>
      </c>
      <c r="BIA17" s="26" t="s">
        <v>24</v>
      </c>
      <c r="BIB17" s="26" t="s">
        <v>25</v>
      </c>
      <c r="BIC17" s="26" t="s">
        <v>24</v>
      </c>
      <c r="BID17" s="26" t="s">
        <v>25</v>
      </c>
      <c r="BIE17" s="26" t="s">
        <v>24</v>
      </c>
      <c r="BIF17" s="26" t="s">
        <v>25</v>
      </c>
      <c r="BIG17" s="26" t="s">
        <v>24</v>
      </c>
      <c r="BIH17" s="26" t="s">
        <v>25</v>
      </c>
      <c r="BII17" s="26" t="s">
        <v>24</v>
      </c>
      <c r="BIJ17" s="26" t="s">
        <v>25</v>
      </c>
      <c r="BIK17" s="26" t="s">
        <v>24</v>
      </c>
      <c r="BIL17" s="26" t="s">
        <v>25</v>
      </c>
      <c r="BIM17" s="26" t="s">
        <v>24</v>
      </c>
      <c r="BIN17" s="26" t="s">
        <v>25</v>
      </c>
      <c r="BIO17" s="26" t="s">
        <v>24</v>
      </c>
      <c r="BIP17" s="26" t="s">
        <v>25</v>
      </c>
      <c r="BIQ17" s="26" t="s">
        <v>24</v>
      </c>
      <c r="BIR17" s="26" t="s">
        <v>25</v>
      </c>
      <c r="BIS17" s="26" t="s">
        <v>24</v>
      </c>
      <c r="BIT17" s="26" t="s">
        <v>25</v>
      </c>
      <c r="BIU17" s="26" t="s">
        <v>24</v>
      </c>
      <c r="BIV17" s="26" t="s">
        <v>25</v>
      </c>
      <c r="BIW17" s="26" t="s">
        <v>24</v>
      </c>
      <c r="BIX17" s="26" t="s">
        <v>25</v>
      </c>
      <c r="BIY17" s="26" t="s">
        <v>24</v>
      </c>
      <c r="BIZ17" s="26" t="s">
        <v>25</v>
      </c>
      <c r="BJA17" s="26" t="s">
        <v>24</v>
      </c>
      <c r="BJB17" s="26" t="s">
        <v>25</v>
      </c>
      <c r="BJC17" s="26" t="s">
        <v>24</v>
      </c>
      <c r="BJD17" s="26" t="s">
        <v>25</v>
      </c>
      <c r="BJE17" s="26" t="s">
        <v>24</v>
      </c>
      <c r="BJF17" s="26" t="s">
        <v>25</v>
      </c>
      <c r="BJG17" s="26" t="s">
        <v>24</v>
      </c>
      <c r="BJH17" s="26" t="s">
        <v>25</v>
      </c>
      <c r="BJI17" s="26" t="s">
        <v>24</v>
      </c>
      <c r="BJJ17" s="26" t="s">
        <v>25</v>
      </c>
      <c r="BJK17" s="26" t="s">
        <v>24</v>
      </c>
      <c r="BJL17" s="26" t="s">
        <v>25</v>
      </c>
      <c r="BJM17" s="26" t="s">
        <v>24</v>
      </c>
      <c r="BJN17" s="26" t="s">
        <v>25</v>
      </c>
      <c r="BJO17" s="26" t="s">
        <v>24</v>
      </c>
      <c r="BJP17" s="26" t="s">
        <v>25</v>
      </c>
      <c r="BJQ17" s="26" t="s">
        <v>24</v>
      </c>
      <c r="BJR17" s="26" t="s">
        <v>25</v>
      </c>
      <c r="BJS17" s="26" t="s">
        <v>24</v>
      </c>
      <c r="BJT17" s="26" t="s">
        <v>25</v>
      </c>
      <c r="BJU17" s="26" t="s">
        <v>24</v>
      </c>
      <c r="BJV17" s="26" t="s">
        <v>25</v>
      </c>
      <c r="BJW17" s="26" t="s">
        <v>24</v>
      </c>
      <c r="BJX17" s="26" t="s">
        <v>25</v>
      </c>
      <c r="BJY17" s="26" t="s">
        <v>24</v>
      </c>
      <c r="BJZ17" s="26" t="s">
        <v>25</v>
      </c>
      <c r="BKA17" s="26" t="s">
        <v>24</v>
      </c>
      <c r="BKB17" s="26" t="s">
        <v>25</v>
      </c>
      <c r="BKC17" s="26" t="s">
        <v>24</v>
      </c>
      <c r="BKD17" s="26" t="s">
        <v>25</v>
      </c>
      <c r="BKE17" s="26" t="s">
        <v>24</v>
      </c>
      <c r="BKF17" s="26" t="s">
        <v>25</v>
      </c>
      <c r="BKG17" s="26" t="s">
        <v>24</v>
      </c>
      <c r="BKH17" s="26" t="s">
        <v>25</v>
      </c>
      <c r="BKI17" s="26" t="s">
        <v>24</v>
      </c>
      <c r="BKJ17" s="26" t="s">
        <v>25</v>
      </c>
      <c r="BKK17" s="26" t="s">
        <v>24</v>
      </c>
      <c r="BKL17" s="26" t="s">
        <v>25</v>
      </c>
      <c r="BKM17" s="26" t="s">
        <v>24</v>
      </c>
      <c r="BKN17" s="26" t="s">
        <v>25</v>
      </c>
      <c r="BKO17" s="26" t="s">
        <v>24</v>
      </c>
      <c r="BKP17" s="26" t="s">
        <v>25</v>
      </c>
      <c r="BKQ17" s="26" t="s">
        <v>24</v>
      </c>
      <c r="BKR17" s="26" t="s">
        <v>25</v>
      </c>
      <c r="BKS17" s="26" t="s">
        <v>24</v>
      </c>
      <c r="BKT17" s="26" t="s">
        <v>25</v>
      </c>
      <c r="BKU17" s="26" t="s">
        <v>24</v>
      </c>
      <c r="BKV17" s="26" t="s">
        <v>25</v>
      </c>
      <c r="BKW17" s="26" t="s">
        <v>24</v>
      </c>
      <c r="BKX17" s="26" t="s">
        <v>25</v>
      </c>
      <c r="BKY17" s="26" t="s">
        <v>24</v>
      </c>
      <c r="BKZ17" s="26" t="s">
        <v>25</v>
      </c>
      <c r="BLA17" s="26" t="s">
        <v>24</v>
      </c>
      <c r="BLB17" s="26" t="s">
        <v>25</v>
      </c>
      <c r="BLC17" s="26" t="s">
        <v>24</v>
      </c>
      <c r="BLD17" s="26" t="s">
        <v>25</v>
      </c>
      <c r="BLE17" s="26" t="s">
        <v>24</v>
      </c>
      <c r="BLF17" s="26" t="s">
        <v>25</v>
      </c>
      <c r="BLG17" s="26" t="s">
        <v>24</v>
      </c>
      <c r="BLH17" s="26" t="s">
        <v>25</v>
      </c>
      <c r="BLI17" s="26" t="s">
        <v>24</v>
      </c>
      <c r="BLJ17" s="26" t="s">
        <v>25</v>
      </c>
      <c r="BLK17" s="26" t="s">
        <v>24</v>
      </c>
      <c r="BLL17" s="26" t="s">
        <v>25</v>
      </c>
      <c r="BLM17" s="26" t="s">
        <v>24</v>
      </c>
      <c r="BLN17" s="26" t="s">
        <v>25</v>
      </c>
      <c r="BLO17" s="26" t="s">
        <v>24</v>
      </c>
      <c r="BLP17" s="26" t="s">
        <v>25</v>
      </c>
      <c r="BLQ17" s="26" t="s">
        <v>24</v>
      </c>
      <c r="BLR17" s="26" t="s">
        <v>25</v>
      </c>
      <c r="BLS17" s="26" t="s">
        <v>24</v>
      </c>
      <c r="BLT17" s="26" t="s">
        <v>25</v>
      </c>
      <c r="BLU17" s="26" t="s">
        <v>24</v>
      </c>
      <c r="BLV17" s="26" t="s">
        <v>25</v>
      </c>
      <c r="BLW17" s="26" t="s">
        <v>24</v>
      </c>
      <c r="BLX17" s="26" t="s">
        <v>25</v>
      </c>
      <c r="BLY17" s="26" t="s">
        <v>24</v>
      </c>
      <c r="BLZ17" s="26" t="s">
        <v>25</v>
      </c>
      <c r="BMA17" s="26" t="s">
        <v>24</v>
      </c>
      <c r="BMB17" s="26" t="s">
        <v>25</v>
      </c>
      <c r="BMC17" s="26" t="s">
        <v>24</v>
      </c>
      <c r="BMD17" s="26" t="s">
        <v>25</v>
      </c>
      <c r="BME17" s="26" t="s">
        <v>24</v>
      </c>
      <c r="BMF17" s="26" t="s">
        <v>25</v>
      </c>
      <c r="BMG17" s="26" t="s">
        <v>24</v>
      </c>
      <c r="BMH17" s="26" t="s">
        <v>25</v>
      </c>
      <c r="BMI17" s="26" t="s">
        <v>24</v>
      </c>
      <c r="BMJ17" s="26" t="s">
        <v>25</v>
      </c>
      <c r="BMK17" s="26" t="s">
        <v>24</v>
      </c>
      <c r="BML17" s="26" t="s">
        <v>25</v>
      </c>
      <c r="BMM17" s="26" t="s">
        <v>24</v>
      </c>
      <c r="BMN17" s="26" t="s">
        <v>25</v>
      </c>
      <c r="BMO17" s="26" t="s">
        <v>24</v>
      </c>
      <c r="BMP17" s="26" t="s">
        <v>25</v>
      </c>
      <c r="BMQ17" s="26" t="s">
        <v>24</v>
      </c>
      <c r="BMR17" s="26" t="s">
        <v>25</v>
      </c>
      <c r="BMS17" s="26" t="s">
        <v>24</v>
      </c>
      <c r="BMT17" s="26" t="s">
        <v>25</v>
      </c>
      <c r="BMU17" s="26" t="s">
        <v>24</v>
      </c>
      <c r="BMV17" s="26" t="s">
        <v>25</v>
      </c>
      <c r="BMW17" s="26" t="s">
        <v>24</v>
      </c>
      <c r="BMX17" s="26" t="s">
        <v>25</v>
      </c>
      <c r="BMY17" s="26" t="s">
        <v>24</v>
      </c>
      <c r="BMZ17" s="26" t="s">
        <v>25</v>
      </c>
      <c r="BNA17" s="26" t="s">
        <v>24</v>
      </c>
      <c r="BNB17" s="26" t="s">
        <v>25</v>
      </c>
      <c r="BNC17" s="26" t="s">
        <v>24</v>
      </c>
      <c r="BND17" s="26" t="s">
        <v>25</v>
      </c>
      <c r="BNE17" s="26" t="s">
        <v>24</v>
      </c>
      <c r="BNF17" s="26" t="s">
        <v>25</v>
      </c>
      <c r="BNG17" s="26" t="s">
        <v>24</v>
      </c>
      <c r="BNH17" s="26" t="s">
        <v>25</v>
      </c>
      <c r="BNI17" s="26" t="s">
        <v>24</v>
      </c>
      <c r="BNJ17" s="26" t="s">
        <v>25</v>
      </c>
      <c r="BNK17" s="26" t="s">
        <v>24</v>
      </c>
      <c r="BNL17" s="26" t="s">
        <v>25</v>
      </c>
      <c r="BNM17" s="26" t="s">
        <v>24</v>
      </c>
      <c r="BNN17" s="26" t="s">
        <v>25</v>
      </c>
      <c r="BNO17" s="26" t="s">
        <v>24</v>
      </c>
      <c r="BNP17" s="26" t="s">
        <v>25</v>
      </c>
      <c r="BNQ17" s="26" t="s">
        <v>24</v>
      </c>
      <c r="BNR17" s="26" t="s">
        <v>25</v>
      </c>
      <c r="BNS17" s="26" t="s">
        <v>24</v>
      </c>
      <c r="BNT17" s="26" t="s">
        <v>25</v>
      </c>
      <c r="BNU17" s="26" t="s">
        <v>24</v>
      </c>
      <c r="BNV17" s="26" t="s">
        <v>25</v>
      </c>
      <c r="BNW17" s="26" t="s">
        <v>24</v>
      </c>
      <c r="BNX17" s="26" t="s">
        <v>25</v>
      </c>
      <c r="BNY17" s="26" t="s">
        <v>24</v>
      </c>
      <c r="BNZ17" s="26" t="s">
        <v>25</v>
      </c>
      <c r="BOA17" s="26" t="s">
        <v>24</v>
      </c>
      <c r="BOB17" s="26" t="s">
        <v>25</v>
      </c>
      <c r="BOC17" s="26" t="s">
        <v>24</v>
      </c>
      <c r="BOD17" s="26" t="s">
        <v>25</v>
      </c>
      <c r="BOE17" s="26" t="s">
        <v>24</v>
      </c>
      <c r="BOF17" s="26" t="s">
        <v>25</v>
      </c>
      <c r="BOG17" s="26" t="s">
        <v>24</v>
      </c>
      <c r="BOH17" s="26" t="s">
        <v>25</v>
      </c>
      <c r="BOI17" s="26" t="s">
        <v>24</v>
      </c>
      <c r="BOJ17" s="26" t="s">
        <v>25</v>
      </c>
      <c r="BOK17" s="26" t="s">
        <v>24</v>
      </c>
      <c r="BOL17" s="26" t="s">
        <v>25</v>
      </c>
      <c r="BOM17" s="26" t="s">
        <v>24</v>
      </c>
      <c r="BON17" s="26" t="s">
        <v>25</v>
      </c>
      <c r="BOO17" s="26" t="s">
        <v>24</v>
      </c>
      <c r="BOP17" s="26" t="s">
        <v>25</v>
      </c>
      <c r="BOQ17" s="26" t="s">
        <v>24</v>
      </c>
      <c r="BOR17" s="26" t="s">
        <v>25</v>
      </c>
      <c r="BOS17" s="26" t="s">
        <v>24</v>
      </c>
      <c r="BOT17" s="26" t="s">
        <v>25</v>
      </c>
      <c r="BOU17" s="26" t="s">
        <v>24</v>
      </c>
      <c r="BOV17" s="26" t="s">
        <v>25</v>
      </c>
      <c r="BOW17" s="26" t="s">
        <v>24</v>
      </c>
      <c r="BOX17" s="26" t="s">
        <v>25</v>
      </c>
      <c r="BOY17" s="26" t="s">
        <v>24</v>
      </c>
      <c r="BOZ17" s="26" t="s">
        <v>25</v>
      </c>
      <c r="BPA17" s="26" t="s">
        <v>24</v>
      </c>
      <c r="BPB17" s="26" t="s">
        <v>25</v>
      </c>
      <c r="BPC17" s="26" t="s">
        <v>24</v>
      </c>
      <c r="BPD17" s="26" t="s">
        <v>25</v>
      </c>
      <c r="BPE17" s="26" t="s">
        <v>24</v>
      </c>
      <c r="BPF17" s="26" t="s">
        <v>25</v>
      </c>
      <c r="BPG17" s="26" t="s">
        <v>24</v>
      </c>
      <c r="BPH17" s="26" t="s">
        <v>25</v>
      </c>
      <c r="BPI17" s="26" t="s">
        <v>24</v>
      </c>
      <c r="BPJ17" s="26" t="s">
        <v>25</v>
      </c>
      <c r="BPK17" s="26" t="s">
        <v>24</v>
      </c>
      <c r="BPL17" s="26" t="s">
        <v>25</v>
      </c>
      <c r="BPM17" s="26" t="s">
        <v>24</v>
      </c>
      <c r="BPN17" s="26" t="s">
        <v>25</v>
      </c>
      <c r="BPO17" s="26" t="s">
        <v>24</v>
      </c>
      <c r="BPP17" s="26" t="s">
        <v>25</v>
      </c>
      <c r="BPQ17" s="26" t="s">
        <v>24</v>
      </c>
      <c r="BPR17" s="26" t="s">
        <v>25</v>
      </c>
      <c r="BPS17" s="26" t="s">
        <v>24</v>
      </c>
      <c r="BPT17" s="26" t="s">
        <v>25</v>
      </c>
      <c r="BPU17" s="26" t="s">
        <v>24</v>
      </c>
      <c r="BPV17" s="26" t="s">
        <v>25</v>
      </c>
      <c r="BPW17" s="26" t="s">
        <v>24</v>
      </c>
      <c r="BPX17" s="26" t="s">
        <v>25</v>
      </c>
      <c r="BPY17" s="26" t="s">
        <v>24</v>
      </c>
      <c r="BPZ17" s="26" t="s">
        <v>25</v>
      </c>
      <c r="BQA17" s="26" t="s">
        <v>24</v>
      </c>
      <c r="BQB17" s="26" t="s">
        <v>25</v>
      </c>
      <c r="BQC17" s="26" t="s">
        <v>24</v>
      </c>
      <c r="BQD17" s="26" t="s">
        <v>25</v>
      </c>
      <c r="BQE17" s="26" t="s">
        <v>24</v>
      </c>
      <c r="BQF17" s="26" t="s">
        <v>25</v>
      </c>
      <c r="BQG17" s="26" t="s">
        <v>24</v>
      </c>
      <c r="BQH17" s="26" t="s">
        <v>25</v>
      </c>
      <c r="BQI17" s="26" t="s">
        <v>24</v>
      </c>
      <c r="BQJ17" s="26" t="s">
        <v>25</v>
      </c>
      <c r="BQK17" s="26" t="s">
        <v>24</v>
      </c>
      <c r="BQL17" s="26" t="s">
        <v>25</v>
      </c>
      <c r="BQM17" s="26" t="s">
        <v>24</v>
      </c>
      <c r="BQN17" s="26" t="s">
        <v>25</v>
      </c>
      <c r="BQO17" s="26" t="s">
        <v>24</v>
      </c>
      <c r="BQP17" s="26" t="s">
        <v>25</v>
      </c>
      <c r="BQQ17" s="26" t="s">
        <v>24</v>
      </c>
      <c r="BQR17" s="26" t="s">
        <v>25</v>
      </c>
      <c r="BQS17" s="26" t="s">
        <v>24</v>
      </c>
      <c r="BQT17" s="26" t="s">
        <v>25</v>
      </c>
      <c r="BQU17" s="26" t="s">
        <v>24</v>
      </c>
      <c r="BQV17" s="26" t="s">
        <v>25</v>
      </c>
      <c r="BQW17" s="26" t="s">
        <v>24</v>
      </c>
      <c r="BQX17" s="26" t="s">
        <v>25</v>
      </c>
      <c r="BQY17" s="26" t="s">
        <v>24</v>
      </c>
      <c r="BQZ17" s="26" t="s">
        <v>25</v>
      </c>
      <c r="BRA17" s="26" t="s">
        <v>24</v>
      </c>
      <c r="BRB17" s="26" t="s">
        <v>25</v>
      </c>
      <c r="BRC17" s="26" t="s">
        <v>24</v>
      </c>
      <c r="BRD17" s="26" t="s">
        <v>25</v>
      </c>
      <c r="BRE17" s="26" t="s">
        <v>24</v>
      </c>
      <c r="BRF17" s="26" t="s">
        <v>25</v>
      </c>
      <c r="BRG17" s="26" t="s">
        <v>24</v>
      </c>
      <c r="BRH17" s="26" t="s">
        <v>25</v>
      </c>
      <c r="BRI17" s="26" t="s">
        <v>24</v>
      </c>
      <c r="BRJ17" s="26" t="s">
        <v>25</v>
      </c>
      <c r="BRK17" s="26" t="s">
        <v>24</v>
      </c>
      <c r="BRL17" s="26" t="s">
        <v>25</v>
      </c>
      <c r="BRM17" s="26" t="s">
        <v>24</v>
      </c>
      <c r="BRN17" s="26" t="s">
        <v>25</v>
      </c>
      <c r="BRO17" s="26" t="s">
        <v>24</v>
      </c>
      <c r="BRP17" s="26" t="s">
        <v>25</v>
      </c>
      <c r="BRQ17" s="26" t="s">
        <v>24</v>
      </c>
      <c r="BRR17" s="26" t="s">
        <v>25</v>
      </c>
      <c r="BRS17" s="26" t="s">
        <v>24</v>
      </c>
      <c r="BRT17" s="26" t="s">
        <v>25</v>
      </c>
      <c r="BRU17" s="26" t="s">
        <v>24</v>
      </c>
      <c r="BRV17" s="26" t="s">
        <v>25</v>
      </c>
      <c r="BRW17" s="26" t="s">
        <v>24</v>
      </c>
      <c r="BRX17" s="26" t="s">
        <v>25</v>
      </c>
      <c r="BRY17" s="26" t="s">
        <v>24</v>
      </c>
      <c r="BRZ17" s="26" t="s">
        <v>25</v>
      </c>
      <c r="BSA17" s="26" t="s">
        <v>24</v>
      </c>
      <c r="BSB17" s="26" t="s">
        <v>25</v>
      </c>
      <c r="BSC17" s="26" t="s">
        <v>24</v>
      </c>
      <c r="BSD17" s="26" t="s">
        <v>25</v>
      </c>
      <c r="BSE17" s="26" t="s">
        <v>24</v>
      </c>
      <c r="BSF17" s="26" t="s">
        <v>25</v>
      </c>
      <c r="BSG17" s="26" t="s">
        <v>24</v>
      </c>
      <c r="BSH17" s="26" t="s">
        <v>25</v>
      </c>
      <c r="BSI17" s="26" t="s">
        <v>24</v>
      </c>
      <c r="BSJ17" s="26" t="s">
        <v>25</v>
      </c>
      <c r="BSK17" s="26" t="s">
        <v>24</v>
      </c>
      <c r="BSL17" s="26" t="s">
        <v>25</v>
      </c>
      <c r="BSM17" s="26" t="s">
        <v>24</v>
      </c>
      <c r="BSN17" s="26" t="s">
        <v>25</v>
      </c>
      <c r="BSO17" s="26" t="s">
        <v>24</v>
      </c>
      <c r="BSP17" s="26" t="s">
        <v>25</v>
      </c>
      <c r="BSQ17" s="26" t="s">
        <v>24</v>
      </c>
      <c r="BSR17" s="26" t="s">
        <v>25</v>
      </c>
      <c r="BSS17" s="26" t="s">
        <v>24</v>
      </c>
      <c r="BST17" s="26" t="s">
        <v>25</v>
      </c>
      <c r="BSU17" s="26" t="s">
        <v>24</v>
      </c>
      <c r="BSV17" s="26" t="s">
        <v>25</v>
      </c>
      <c r="BSW17" s="26" t="s">
        <v>24</v>
      </c>
      <c r="BSX17" s="26" t="s">
        <v>25</v>
      </c>
      <c r="BSY17" s="26" t="s">
        <v>24</v>
      </c>
      <c r="BSZ17" s="26" t="s">
        <v>25</v>
      </c>
      <c r="BTA17" s="26" t="s">
        <v>24</v>
      </c>
      <c r="BTB17" s="26" t="s">
        <v>25</v>
      </c>
      <c r="BTC17" s="26" t="s">
        <v>24</v>
      </c>
      <c r="BTD17" s="26" t="s">
        <v>25</v>
      </c>
      <c r="BTE17" s="26" t="s">
        <v>24</v>
      </c>
      <c r="BTF17" s="26" t="s">
        <v>25</v>
      </c>
      <c r="BTG17" s="26" t="s">
        <v>24</v>
      </c>
      <c r="BTH17" s="26" t="s">
        <v>25</v>
      </c>
      <c r="BTI17" s="26" t="s">
        <v>24</v>
      </c>
      <c r="BTJ17" s="26" t="s">
        <v>25</v>
      </c>
      <c r="BTK17" s="26" t="s">
        <v>24</v>
      </c>
      <c r="BTL17" s="26" t="s">
        <v>25</v>
      </c>
      <c r="BTM17" s="26" t="s">
        <v>24</v>
      </c>
      <c r="BTN17" s="26" t="s">
        <v>25</v>
      </c>
      <c r="BTO17" s="26" t="s">
        <v>24</v>
      </c>
      <c r="BTP17" s="26" t="s">
        <v>25</v>
      </c>
      <c r="BTQ17" s="26" t="s">
        <v>24</v>
      </c>
      <c r="BTR17" s="26" t="s">
        <v>25</v>
      </c>
      <c r="BTS17" s="26" t="s">
        <v>24</v>
      </c>
      <c r="BTT17" s="26" t="s">
        <v>25</v>
      </c>
      <c r="BTU17" s="26" t="s">
        <v>24</v>
      </c>
      <c r="BTV17" s="26" t="s">
        <v>25</v>
      </c>
      <c r="BTW17" s="26" t="s">
        <v>24</v>
      </c>
      <c r="BTX17" s="26" t="s">
        <v>25</v>
      </c>
      <c r="BTY17" s="26" t="s">
        <v>24</v>
      </c>
      <c r="BTZ17" s="26" t="s">
        <v>25</v>
      </c>
      <c r="BUA17" s="26" t="s">
        <v>24</v>
      </c>
      <c r="BUB17" s="26" t="s">
        <v>25</v>
      </c>
      <c r="BUC17" s="26" t="s">
        <v>24</v>
      </c>
      <c r="BUD17" s="26" t="s">
        <v>25</v>
      </c>
      <c r="BUE17" s="26" t="s">
        <v>24</v>
      </c>
      <c r="BUF17" s="26" t="s">
        <v>25</v>
      </c>
      <c r="BUG17" s="26" t="s">
        <v>24</v>
      </c>
      <c r="BUH17" s="26" t="s">
        <v>25</v>
      </c>
      <c r="BUI17" s="26" t="s">
        <v>24</v>
      </c>
      <c r="BUJ17" s="26" t="s">
        <v>25</v>
      </c>
      <c r="BUK17" s="26" t="s">
        <v>24</v>
      </c>
      <c r="BUL17" s="26" t="s">
        <v>25</v>
      </c>
      <c r="BUM17" s="26" t="s">
        <v>24</v>
      </c>
      <c r="BUN17" s="26" t="s">
        <v>25</v>
      </c>
      <c r="BUO17" s="26" t="s">
        <v>24</v>
      </c>
      <c r="BUP17" s="26" t="s">
        <v>25</v>
      </c>
      <c r="BUQ17" s="26" t="s">
        <v>24</v>
      </c>
      <c r="BUR17" s="26" t="s">
        <v>25</v>
      </c>
      <c r="BUS17" s="26" t="s">
        <v>24</v>
      </c>
      <c r="BUT17" s="26" t="s">
        <v>25</v>
      </c>
      <c r="BUU17" s="26" t="s">
        <v>24</v>
      </c>
      <c r="BUV17" s="26" t="s">
        <v>25</v>
      </c>
      <c r="BUW17" s="26" t="s">
        <v>24</v>
      </c>
      <c r="BUX17" s="26" t="s">
        <v>25</v>
      </c>
      <c r="BUY17" s="26" t="s">
        <v>24</v>
      </c>
      <c r="BUZ17" s="26" t="s">
        <v>25</v>
      </c>
      <c r="BVA17" s="26" t="s">
        <v>24</v>
      </c>
      <c r="BVB17" s="26" t="s">
        <v>25</v>
      </c>
      <c r="BVC17" s="26" t="s">
        <v>24</v>
      </c>
      <c r="BVD17" s="26" t="s">
        <v>25</v>
      </c>
      <c r="BVE17" s="26" t="s">
        <v>24</v>
      </c>
      <c r="BVF17" s="26" t="s">
        <v>25</v>
      </c>
      <c r="BVG17" s="26" t="s">
        <v>24</v>
      </c>
      <c r="BVH17" s="26" t="s">
        <v>25</v>
      </c>
      <c r="BVI17" s="26" t="s">
        <v>24</v>
      </c>
      <c r="BVJ17" s="26" t="s">
        <v>25</v>
      </c>
      <c r="BVK17" s="26" t="s">
        <v>24</v>
      </c>
      <c r="BVL17" s="26" t="s">
        <v>25</v>
      </c>
      <c r="BVM17" s="26" t="s">
        <v>24</v>
      </c>
      <c r="BVN17" s="26" t="s">
        <v>25</v>
      </c>
      <c r="BVO17" s="26" t="s">
        <v>24</v>
      </c>
      <c r="BVP17" s="26" t="s">
        <v>25</v>
      </c>
      <c r="BVQ17" s="26" t="s">
        <v>24</v>
      </c>
      <c r="BVR17" s="26" t="s">
        <v>25</v>
      </c>
      <c r="BVS17" s="26" t="s">
        <v>24</v>
      </c>
      <c r="BVT17" s="26" t="s">
        <v>25</v>
      </c>
      <c r="BVU17" s="26" t="s">
        <v>24</v>
      </c>
      <c r="BVV17" s="26" t="s">
        <v>25</v>
      </c>
      <c r="BVW17" s="26" t="s">
        <v>24</v>
      </c>
      <c r="BVX17" s="26" t="s">
        <v>25</v>
      </c>
      <c r="BVY17" s="26" t="s">
        <v>24</v>
      </c>
      <c r="BVZ17" s="26" t="s">
        <v>25</v>
      </c>
      <c r="BWA17" s="26" t="s">
        <v>24</v>
      </c>
      <c r="BWB17" s="26" t="s">
        <v>25</v>
      </c>
      <c r="BWC17" s="26" t="s">
        <v>24</v>
      </c>
      <c r="BWD17" s="26" t="s">
        <v>25</v>
      </c>
      <c r="BWE17" s="26" t="s">
        <v>24</v>
      </c>
      <c r="BWF17" s="26" t="s">
        <v>25</v>
      </c>
      <c r="BWG17" s="26" t="s">
        <v>24</v>
      </c>
      <c r="BWH17" s="26" t="s">
        <v>25</v>
      </c>
      <c r="BWI17" s="26" t="s">
        <v>24</v>
      </c>
      <c r="BWJ17" s="26" t="s">
        <v>25</v>
      </c>
      <c r="BWK17" s="26" t="s">
        <v>24</v>
      </c>
      <c r="BWL17" s="26" t="s">
        <v>25</v>
      </c>
      <c r="BWM17" s="26" t="s">
        <v>24</v>
      </c>
      <c r="BWN17" s="26" t="s">
        <v>25</v>
      </c>
      <c r="BWO17" s="26" t="s">
        <v>24</v>
      </c>
      <c r="BWP17" s="26" t="s">
        <v>25</v>
      </c>
      <c r="BWQ17" s="26" t="s">
        <v>24</v>
      </c>
      <c r="BWR17" s="26" t="s">
        <v>25</v>
      </c>
      <c r="BWS17" s="26" t="s">
        <v>24</v>
      </c>
      <c r="BWT17" s="26" t="s">
        <v>25</v>
      </c>
      <c r="BWU17" s="26" t="s">
        <v>24</v>
      </c>
      <c r="BWV17" s="26" t="s">
        <v>25</v>
      </c>
      <c r="BWW17" s="26" t="s">
        <v>24</v>
      </c>
      <c r="BWX17" s="26" t="s">
        <v>25</v>
      </c>
      <c r="BWY17" s="26" t="s">
        <v>24</v>
      </c>
      <c r="BWZ17" s="26" t="s">
        <v>25</v>
      </c>
      <c r="BXA17" s="26" t="s">
        <v>24</v>
      </c>
      <c r="BXB17" s="26" t="s">
        <v>25</v>
      </c>
      <c r="BXC17" s="26" t="s">
        <v>24</v>
      </c>
      <c r="BXD17" s="26" t="s">
        <v>25</v>
      </c>
      <c r="BXE17" s="26" t="s">
        <v>24</v>
      </c>
      <c r="BXF17" s="26" t="s">
        <v>25</v>
      </c>
      <c r="BXG17" s="26" t="s">
        <v>24</v>
      </c>
      <c r="BXH17" s="26" t="s">
        <v>25</v>
      </c>
      <c r="BXI17" s="26" t="s">
        <v>24</v>
      </c>
      <c r="BXJ17" s="26" t="s">
        <v>25</v>
      </c>
      <c r="BXK17" s="26" t="s">
        <v>24</v>
      </c>
      <c r="BXL17" s="26" t="s">
        <v>25</v>
      </c>
      <c r="BXM17" s="26" t="s">
        <v>24</v>
      </c>
      <c r="BXN17" s="26" t="s">
        <v>25</v>
      </c>
      <c r="BXO17" s="26" t="s">
        <v>24</v>
      </c>
      <c r="BXP17" s="26" t="s">
        <v>25</v>
      </c>
      <c r="BXQ17" s="26" t="s">
        <v>24</v>
      </c>
      <c r="BXR17" s="26" t="s">
        <v>25</v>
      </c>
      <c r="BXS17" s="26" t="s">
        <v>24</v>
      </c>
      <c r="BXT17" s="26" t="s">
        <v>25</v>
      </c>
      <c r="BXU17" s="26" t="s">
        <v>24</v>
      </c>
      <c r="BXV17" s="26" t="s">
        <v>25</v>
      </c>
      <c r="BXW17" s="26" t="s">
        <v>24</v>
      </c>
      <c r="BXX17" s="26" t="s">
        <v>25</v>
      </c>
      <c r="BXY17" s="26" t="s">
        <v>24</v>
      </c>
      <c r="BXZ17" s="26" t="s">
        <v>25</v>
      </c>
      <c r="BYA17" s="26" t="s">
        <v>24</v>
      </c>
      <c r="BYB17" s="26" t="s">
        <v>25</v>
      </c>
      <c r="BYC17" s="26" t="s">
        <v>24</v>
      </c>
      <c r="BYD17" s="26" t="s">
        <v>25</v>
      </c>
      <c r="BYE17" s="26" t="s">
        <v>24</v>
      </c>
      <c r="BYF17" s="26" t="s">
        <v>25</v>
      </c>
      <c r="BYG17" s="26" t="s">
        <v>24</v>
      </c>
      <c r="BYH17" s="26" t="s">
        <v>25</v>
      </c>
      <c r="BYI17" s="26" t="s">
        <v>24</v>
      </c>
      <c r="BYJ17" s="26" t="s">
        <v>25</v>
      </c>
      <c r="BYK17" s="26" t="s">
        <v>24</v>
      </c>
      <c r="BYL17" s="26" t="s">
        <v>25</v>
      </c>
      <c r="BYM17" s="26" t="s">
        <v>24</v>
      </c>
      <c r="BYN17" s="26" t="s">
        <v>25</v>
      </c>
      <c r="BYO17" s="26" t="s">
        <v>24</v>
      </c>
      <c r="BYP17" s="26" t="s">
        <v>25</v>
      </c>
      <c r="BYQ17" s="26" t="s">
        <v>24</v>
      </c>
      <c r="BYR17" s="26" t="s">
        <v>25</v>
      </c>
      <c r="BYS17" s="26" t="s">
        <v>24</v>
      </c>
      <c r="BYT17" s="26" t="s">
        <v>25</v>
      </c>
      <c r="BYU17" s="26" t="s">
        <v>24</v>
      </c>
      <c r="BYV17" s="26" t="s">
        <v>25</v>
      </c>
      <c r="BYW17" s="26" t="s">
        <v>24</v>
      </c>
      <c r="BYX17" s="26" t="s">
        <v>25</v>
      </c>
      <c r="BYY17" s="26" t="s">
        <v>24</v>
      </c>
      <c r="BYZ17" s="26" t="s">
        <v>25</v>
      </c>
      <c r="BZA17" s="26" t="s">
        <v>24</v>
      </c>
      <c r="BZB17" s="26" t="s">
        <v>25</v>
      </c>
      <c r="BZC17" s="26" t="s">
        <v>24</v>
      </c>
      <c r="BZD17" s="26" t="s">
        <v>25</v>
      </c>
      <c r="BZE17" s="26" t="s">
        <v>24</v>
      </c>
      <c r="BZF17" s="26" t="s">
        <v>25</v>
      </c>
      <c r="BZG17" s="26" t="s">
        <v>24</v>
      </c>
      <c r="BZH17" s="26" t="s">
        <v>25</v>
      </c>
      <c r="BZI17" s="26" t="s">
        <v>24</v>
      </c>
      <c r="BZJ17" s="26" t="s">
        <v>25</v>
      </c>
      <c r="BZK17" s="26" t="s">
        <v>24</v>
      </c>
      <c r="BZL17" s="26" t="s">
        <v>25</v>
      </c>
      <c r="BZM17" s="26" t="s">
        <v>24</v>
      </c>
      <c r="BZN17" s="26" t="s">
        <v>25</v>
      </c>
      <c r="BZO17" s="26" t="s">
        <v>24</v>
      </c>
      <c r="BZP17" s="26" t="s">
        <v>25</v>
      </c>
      <c r="BZQ17" s="26" t="s">
        <v>24</v>
      </c>
      <c r="BZR17" s="26" t="s">
        <v>25</v>
      </c>
      <c r="BZS17" s="26" t="s">
        <v>24</v>
      </c>
      <c r="BZT17" s="26" t="s">
        <v>25</v>
      </c>
      <c r="BZU17" s="26" t="s">
        <v>24</v>
      </c>
      <c r="BZV17" s="26" t="s">
        <v>25</v>
      </c>
      <c r="BZW17" s="26" t="s">
        <v>24</v>
      </c>
      <c r="BZX17" s="26" t="s">
        <v>25</v>
      </c>
      <c r="BZY17" s="26" t="s">
        <v>24</v>
      </c>
      <c r="BZZ17" s="26" t="s">
        <v>25</v>
      </c>
      <c r="CAA17" s="26" t="s">
        <v>24</v>
      </c>
      <c r="CAB17" s="26" t="s">
        <v>25</v>
      </c>
      <c r="CAC17" s="26" t="s">
        <v>24</v>
      </c>
      <c r="CAD17" s="26" t="s">
        <v>25</v>
      </c>
      <c r="CAE17" s="26" t="s">
        <v>24</v>
      </c>
      <c r="CAF17" s="26" t="s">
        <v>25</v>
      </c>
      <c r="CAG17" s="26" t="s">
        <v>24</v>
      </c>
      <c r="CAH17" s="26" t="s">
        <v>25</v>
      </c>
      <c r="CAI17" s="26" t="s">
        <v>24</v>
      </c>
      <c r="CAJ17" s="26" t="s">
        <v>25</v>
      </c>
      <c r="CAK17" s="26" t="s">
        <v>24</v>
      </c>
      <c r="CAL17" s="26" t="s">
        <v>25</v>
      </c>
      <c r="CAM17" s="26" t="s">
        <v>24</v>
      </c>
      <c r="CAN17" s="26" t="s">
        <v>25</v>
      </c>
      <c r="CAO17" s="26" t="s">
        <v>24</v>
      </c>
      <c r="CAP17" s="26" t="s">
        <v>25</v>
      </c>
      <c r="CAQ17" s="26" t="s">
        <v>24</v>
      </c>
      <c r="CAR17" s="26" t="s">
        <v>25</v>
      </c>
      <c r="CAS17" s="26" t="s">
        <v>24</v>
      </c>
      <c r="CAT17" s="26" t="s">
        <v>25</v>
      </c>
      <c r="CAU17" s="26" t="s">
        <v>24</v>
      </c>
      <c r="CAV17" s="26" t="s">
        <v>25</v>
      </c>
      <c r="CAW17" s="26" t="s">
        <v>24</v>
      </c>
      <c r="CAX17" s="26" t="s">
        <v>25</v>
      </c>
      <c r="CAY17" s="26" t="s">
        <v>24</v>
      </c>
      <c r="CAZ17" s="26" t="s">
        <v>25</v>
      </c>
      <c r="CBA17" s="26" t="s">
        <v>24</v>
      </c>
      <c r="CBB17" s="26" t="s">
        <v>25</v>
      </c>
      <c r="CBC17" s="26" t="s">
        <v>24</v>
      </c>
      <c r="CBD17" s="26" t="s">
        <v>25</v>
      </c>
      <c r="CBE17" s="26" t="s">
        <v>24</v>
      </c>
      <c r="CBF17" s="26" t="s">
        <v>25</v>
      </c>
      <c r="CBG17" s="26" t="s">
        <v>24</v>
      </c>
      <c r="CBH17" s="26" t="s">
        <v>25</v>
      </c>
      <c r="CBI17" s="26" t="s">
        <v>24</v>
      </c>
      <c r="CBJ17" s="26" t="s">
        <v>25</v>
      </c>
      <c r="CBK17" s="26" t="s">
        <v>24</v>
      </c>
      <c r="CBL17" s="26" t="s">
        <v>25</v>
      </c>
      <c r="CBM17" s="26" t="s">
        <v>24</v>
      </c>
      <c r="CBN17" s="26" t="s">
        <v>25</v>
      </c>
      <c r="CBO17" s="26" t="s">
        <v>24</v>
      </c>
      <c r="CBP17" s="26" t="s">
        <v>25</v>
      </c>
      <c r="CBQ17" s="26" t="s">
        <v>24</v>
      </c>
      <c r="CBR17" s="26" t="s">
        <v>25</v>
      </c>
      <c r="CBS17" s="26" t="s">
        <v>24</v>
      </c>
      <c r="CBT17" s="26" t="s">
        <v>25</v>
      </c>
      <c r="CBU17" s="26" t="s">
        <v>24</v>
      </c>
      <c r="CBV17" s="26" t="s">
        <v>25</v>
      </c>
      <c r="CBW17" s="26" t="s">
        <v>24</v>
      </c>
      <c r="CBX17" s="26" t="s">
        <v>25</v>
      </c>
      <c r="CBY17" s="26" t="s">
        <v>24</v>
      </c>
      <c r="CBZ17" s="26" t="s">
        <v>25</v>
      </c>
      <c r="CCA17" s="26" t="s">
        <v>24</v>
      </c>
      <c r="CCB17" s="26" t="s">
        <v>25</v>
      </c>
      <c r="CCC17" s="26" t="s">
        <v>24</v>
      </c>
      <c r="CCD17" s="26" t="s">
        <v>25</v>
      </c>
      <c r="CCE17" s="26" t="s">
        <v>24</v>
      </c>
      <c r="CCF17" s="26" t="s">
        <v>25</v>
      </c>
      <c r="CCG17" s="26" t="s">
        <v>24</v>
      </c>
      <c r="CCH17" s="26" t="s">
        <v>25</v>
      </c>
      <c r="CCI17" s="26" t="s">
        <v>24</v>
      </c>
      <c r="CCJ17" s="26" t="s">
        <v>25</v>
      </c>
      <c r="CCK17" s="26" t="s">
        <v>24</v>
      </c>
      <c r="CCL17" s="26" t="s">
        <v>25</v>
      </c>
      <c r="CCM17" s="26" t="s">
        <v>24</v>
      </c>
      <c r="CCN17" s="26" t="s">
        <v>25</v>
      </c>
      <c r="CCO17" s="26" t="s">
        <v>24</v>
      </c>
      <c r="CCP17" s="26" t="s">
        <v>25</v>
      </c>
      <c r="CCQ17" s="26" t="s">
        <v>24</v>
      </c>
      <c r="CCR17" s="26" t="s">
        <v>25</v>
      </c>
      <c r="CCS17" s="26" t="s">
        <v>24</v>
      </c>
      <c r="CCT17" s="26" t="s">
        <v>25</v>
      </c>
      <c r="CCU17" s="26" t="s">
        <v>24</v>
      </c>
      <c r="CCV17" s="26" t="s">
        <v>25</v>
      </c>
      <c r="CCW17" s="26" t="s">
        <v>24</v>
      </c>
      <c r="CCX17" s="26" t="s">
        <v>25</v>
      </c>
      <c r="CCY17" s="26" t="s">
        <v>24</v>
      </c>
      <c r="CCZ17" s="26" t="s">
        <v>25</v>
      </c>
      <c r="CDA17" s="26" t="s">
        <v>24</v>
      </c>
      <c r="CDB17" s="26" t="s">
        <v>25</v>
      </c>
      <c r="CDC17" s="26" t="s">
        <v>24</v>
      </c>
      <c r="CDD17" s="26" t="s">
        <v>25</v>
      </c>
      <c r="CDE17" s="26" t="s">
        <v>24</v>
      </c>
      <c r="CDF17" s="26" t="s">
        <v>25</v>
      </c>
      <c r="CDG17" s="26" t="s">
        <v>24</v>
      </c>
      <c r="CDH17" s="26" t="s">
        <v>25</v>
      </c>
      <c r="CDI17" s="26" t="s">
        <v>24</v>
      </c>
      <c r="CDJ17" s="26" t="s">
        <v>25</v>
      </c>
      <c r="CDK17" s="26" t="s">
        <v>24</v>
      </c>
      <c r="CDL17" s="26" t="s">
        <v>25</v>
      </c>
      <c r="CDM17" s="26" t="s">
        <v>24</v>
      </c>
      <c r="CDN17" s="26" t="s">
        <v>25</v>
      </c>
      <c r="CDO17" s="26" t="s">
        <v>24</v>
      </c>
      <c r="CDP17" s="26" t="s">
        <v>25</v>
      </c>
      <c r="CDQ17" s="26" t="s">
        <v>24</v>
      </c>
      <c r="CDR17" s="26" t="s">
        <v>25</v>
      </c>
      <c r="CDS17" s="26" t="s">
        <v>24</v>
      </c>
      <c r="CDT17" s="26" t="s">
        <v>25</v>
      </c>
      <c r="CDU17" s="26" t="s">
        <v>24</v>
      </c>
      <c r="CDV17" s="26" t="s">
        <v>25</v>
      </c>
      <c r="CDW17" s="26" t="s">
        <v>24</v>
      </c>
      <c r="CDX17" s="26" t="s">
        <v>25</v>
      </c>
      <c r="CDY17" s="26" t="s">
        <v>24</v>
      </c>
      <c r="CDZ17" s="26" t="s">
        <v>25</v>
      </c>
      <c r="CEA17" s="26" t="s">
        <v>24</v>
      </c>
      <c r="CEB17" s="26" t="s">
        <v>25</v>
      </c>
      <c r="CEC17" s="26" t="s">
        <v>24</v>
      </c>
      <c r="CED17" s="26" t="s">
        <v>25</v>
      </c>
      <c r="CEE17" s="26" t="s">
        <v>24</v>
      </c>
      <c r="CEF17" s="26" t="s">
        <v>25</v>
      </c>
      <c r="CEG17" s="26" t="s">
        <v>24</v>
      </c>
      <c r="CEH17" s="26" t="s">
        <v>25</v>
      </c>
      <c r="CEI17" s="26" t="s">
        <v>24</v>
      </c>
      <c r="CEJ17" s="26" t="s">
        <v>25</v>
      </c>
      <c r="CEK17" s="26" t="s">
        <v>24</v>
      </c>
      <c r="CEL17" s="26" t="s">
        <v>25</v>
      </c>
      <c r="CEM17" s="26" t="s">
        <v>24</v>
      </c>
      <c r="CEN17" s="26" t="s">
        <v>25</v>
      </c>
      <c r="CEO17" s="26" t="s">
        <v>24</v>
      </c>
      <c r="CEP17" s="26" t="s">
        <v>25</v>
      </c>
      <c r="CEQ17" s="26" t="s">
        <v>24</v>
      </c>
      <c r="CER17" s="26" t="s">
        <v>25</v>
      </c>
      <c r="CES17" s="26" t="s">
        <v>24</v>
      </c>
      <c r="CET17" s="26" t="s">
        <v>25</v>
      </c>
      <c r="CEU17" s="26" t="s">
        <v>24</v>
      </c>
      <c r="CEV17" s="26" t="s">
        <v>25</v>
      </c>
      <c r="CEW17" s="26" t="s">
        <v>24</v>
      </c>
      <c r="CEX17" s="26" t="s">
        <v>25</v>
      </c>
      <c r="CEY17" s="26" t="s">
        <v>24</v>
      </c>
      <c r="CEZ17" s="26" t="s">
        <v>25</v>
      </c>
      <c r="CFA17" s="26" t="s">
        <v>24</v>
      </c>
      <c r="CFB17" s="26" t="s">
        <v>25</v>
      </c>
      <c r="CFC17" s="26" t="s">
        <v>24</v>
      </c>
      <c r="CFD17" s="26" t="s">
        <v>25</v>
      </c>
      <c r="CFE17" s="26" t="s">
        <v>24</v>
      </c>
      <c r="CFF17" s="26" t="s">
        <v>25</v>
      </c>
      <c r="CFG17" s="26" t="s">
        <v>24</v>
      </c>
      <c r="CFH17" s="26" t="s">
        <v>25</v>
      </c>
      <c r="CFI17" s="26" t="s">
        <v>24</v>
      </c>
      <c r="CFJ17" s="26" t="s">
        <v>25</v>
      </c>
      <c r="CFK17" s="26" t="s">
        <v>24</v>
      </c>
      <c r="CFL17" s="26" t="s">
        <v>25</v>
      </c>
      <c r="CFM17" s="26" t="s">
        <v>24</v>
      </c>
      <c r="CFN17" s="26" t="s">
        <v>25</v>
      </c>
      <c r="CFO17" s="26" t="s">
        <v>24</v>
      </c>
      <c r="CFP17" s="26" t="s">
        <v>25</v>
      </c>
      <c r="CFQ17" s="26" t="s">
        <v>24</v>
      </c>
      <c r="CFR17" s="26" t="s">
        <v>25</v>
      </c>
      <c r="CFS17" s="26" t="s">
        <v>24</v>
      </c>
      <c r="CFT17" s="26" t="s">
        <v>25</v>
      </c>
      <c r="CFU17" s="26" t="s">
        <v>24</v>
      </c>
      <c r="CFV17" s="26" t="s">
        <v>25</v>
      </c>
      <c r="CFW17" s="26" t="s">
        <v>24</v>
      </c>
      <c r="CFX17" s="26" t="s">
        <v>25</v>
      </c>
      <c r="CFY17" s="26" t="s">
        <v>24</v>
      </c>
      <c r="CFZ17" s="26" t="s">
        <v>25</v>
      </c>
      <c r="CGA17" s="26" t="s">
        <v>24</v>
      </c>
      <c r="CGB17" s="26" t="s">
        <v>25</v>
      </c>
      <c r="CGC17" s="26" t="s">
        <v>24</v>
      </c>
      <c r="CGD17" s="26" t="s">
        <v>25</v>
      </c>
      <c r="CGE17" s="26" t="s">
        <v>24</v>
      </c>
      <c r="CGF17" s="26" t="s">
        <v>25</v>
      </c>
      <c r="CGG17" s="26" t="s">
        <v>24</v>
      </c>
      <c r="CGH17" s="26" t="s">
        <v>25</v>
      </c>
      <c r="CGI17" s="26" t="s">
        <v>24</v>
      </c>
      <c r="CGJ17" s="26" t="s">
        <v>25</v>
      </c>
      <c r="CGK17" s="26" t="s">
        <v>24</v>
      </c>
      <c r="CGL17" s="26" t="s">
        <v>25</v>
      </c>
      <c r="CGM17" s="26" t="s">
        <v>24</v>
      </c>
      <c r="CGN17" s="26" t="s">
        <v>25</v>
      </c>
      <c r="CGO17" s="26" t="s">
        <v>24</v>
      </c>
      <c r="CGP17" s="26" t="s">
        <v>25</v>
      </c>
      <c r="CGQ17" s="26" t="s">
        <v>24</v>
      </c>
      <c r="CGR17" s="26" t="s">
        <v>25</v>
      </c>
      <c r="CGS17" s="26" t="s">
        <v>24</v>
      </c>
      <c r="CGT17" s="26" t="s">
        <v>25</v>
      </c>
      <c r="CGU17" s="26" t="s">
        <v>24</v>
      </c>
      <c r="CGV17" s="26" t="s">
        <v>25</v>
      </c>
      <c r="CGW17" s="26" t="s">
        <v>24</v>
      </c>
      <c r="CGX17" s="26" t="s">
        <v>25</v>
      </c>
      <c r="CGY17" s="26" t="s">
        <v>24</v>
      </c>
      <c r="CGZ17" s="26" t="s">
        <v>25</v>
      </c>
      <c r="CHA17" s="26" t="s">
        <v>24</v>
      </c>
      <c r="CHB17" s="26" t="s">
        <v>25</v>
      </c>
      <c r="CHC17" s="26" t="s">
        <v>24</v>
      </c>
      <c r="CHD17" s="26" t="s">
        <v>25</v>
      </c>
      <c r="CHE17" s="26" t="s">
        <v>24</v>
      </c>
      <c r="CHF17" s="26" t="s">
        <v>25</v>
      </c>
      <c r="CHG17" s="26" t="s">
        <v>24</v>
      </c>
      <c r="CHH17" s="26" t="s">
        <v>25</v>
      </c>
      <c r="CHI17" s="26" t="s">
        <v>24</v>
      </c>
      <c r="CHJ17" s="26" t="s">
        <v>25</v>
      </c>
      <c r="CHK17" s="26" t="s">
        <v>24</v>
      </c>
      <c r="CHL17" s="26" t="s">
        <v>25</v>
      </c>
      <c r="CHM17" s="26" t="s">
        <v>24</v>
      </c>
      <c r="CHN17" s="26" t="s">
        <v>25</v>
      </c>
      <c r="CHO17" s="26" t="s">
        <v>24</v>
      </c>
      <c r="CHP17" s="26" t="s">
        <v>25</v>
      </c>
      <c r="CHQ17" s="26" t="s">
        <v>24</v>
      </c>
      <c r="CHR17" s="26" t="s">
        <v>25</v>
      </c>
      <c r="CHS17" s="26" t="s">
        <v>24</v>
      </c>
      <c r="CHT17" s="26" t="s">
        <v>25</v>
      </c>
      <c r="CHU17" s="26" t="s">
        <v>24</v>
      </c>
      <c r="CHV17" s="26" t="s">
        <v>25</v>
      </c>
      <c r="CHW17" s="26" t="s">
        <v>24</v>
      </c>
      <c r="CHX17" s="26" t="s">
        <v>25</v>
      </c>
      <c r="CHY17" s="26" t="s">
        <v>24</v>
      </c>
      <c r="CHZ17" s="26" t="s">
        <v>25</v>
      </c>
      <c r="CIA17" s="26" t="s">
        <v>24</v>
      </c>
      <c r="CIB17" s="26" t="s">
        <v>25</v>
      </c>
      <c r="CIC17" s="26" t="s">
        <v>24</v>
      </c>
      <c r="CID17" s="26" t="s">
        <v>25</v>
      </c>
      <c r="CIE17" s="26" t="s">
        <v>24</v>
      </c>
      <c r="CIF17" s="26" t="s">
        <v>25</v>
      </c>
      <c r="CIG17" s="26" t="s">
        <v>24</v>
      </c>
      <c r="CIH17" s="26" t="s">
        <v>25</v>
      </c>
      <c r="CII17" s="26" t="s">
        <v>24</v>
      </c>
      <c r="CIJ17" s="26" t="s">
        <v>25</v>
      </c>
      <c r="CIK17" s="26" t="s">
        <v>24</v>
      </c>
      <c r="CIL17" s="26" t="s">
        <v>25</v>
      </c>
      <c r="CIM17" s="26" t="s">
        <v>24</v>
      </c>
      <c r="CIN17" s="26" t="s">
        <v>25</v>
      </c>
      <c r="CIO17" s="26" t="s">
        <v>24</v>
      </c>
      <c r="CIP17" s="26" t="s">
        <v>25</v>
      </c>
      <c r="CIQ17" s="26" t="s">
        <v>24</v>
      </c>
      <c r="CIR17" s="26" t="s">
        <v>25</v>
      </c>
      <c r="CIS17" s="26" t="s">
        <v>24</v>
      </c>
      <c r="CIT17" s="26" t="s">
        <v>25</v>
      </c>
      <c r="CIU17" s="26" t="s">
        <v>24</v>
      </c>
      <c r="CIV17" s="26" t="s">
        <v>25</v>
      </c>
      <c r="CIW17" s="26" t="s">
        <v>24</v>
      </c>
      <c r="CIX17" s="26" t="s">
        <v>25</v>
      </c>
      <c r="CIY17" s="26" t="s">
        <v>24</v>
      </c>
      <c r="CIZ17" s="26" t="s">
        <v>25</v>
      </c>
      <c r="CJA17" s="26" t="s">
        <v>24</v>
      </c>
      <c r="CJB17" s="26" t="s">
        <v>25</v>
      </c>
      <c r="CJC17" s="26" t="s">
        <v>24</v>
      </c>
      <c r="CJD17" s="26" t="s">
        <v>25</v>
      </c>
      <c r="CJE17" s="26" t="s">
        <v>24</v>
      </c>
      <c r="CJF17" s="26" t="s">
        <v>25</v>
      </c>
      <c r="CJG17" s="26" t="s">
        <v>24</v>
      </c>
      <c r="CJH17" s="26" t="s">
        <v>25</v>
      </c>
      <c r="CJI17" s="26" t="s">
        <v>24</v>
      </c>
      <c r="CJJ17" s="26" t="s">
        <v>25</v>
      </c>
      <c r="CJK17" s="26" t="s">
        <v>24</v>
      </c>
      <c r="CJL17" s="26" t="s">
        <v>25</v>
      </c>
      <c r="CJM17" s="26" t="s">
        <v>24</v>
      </c>
      <c r="CJN17" s="26" t="s">
        <v>25</v>
      </c>
      <c r="CJO17" s="26" t="s">
        <v>24</v>
      </c>
      <c r="CJP17" s="26" t="s">
        <v>25</v>
      </c>
      <c r="CJQ17" s="26" t="s">
        <v>24</v>
      </c>
      <c r="CJR17" s="26" t="s">
        <v>25</v>
      </c>
      <c r="CJS17" s="26" t="s">
        <v>24</v>
      </c>
      <c r="CJT17" s="26" t="s">
        <v>25</v>
      </c>
      <c r="CJU17" s="26" t="s">
        <v>24</v>
      </c>
      <c r="CJV17" s="26" t="s">
        <v>25</v>
      </c>
      <c r="CJW17" s="26" t="s">
        <v>24</v>
      </c>
      <c r="CJX17" s="26" t="s">
        <v>25</v>
      </c>
      <c r="CJY17" s="26" t="s">
        <v>24</v>
      </c>
      <c r="CJZ17" s="26" t="s">
        <v>25</v>
      </c>
      <c r="CKA17" s="26" t="s">
        <v>24</v>
      </c>
      <c r="CKB17" s="26" t="s">
        <v>25</v>
      </c>
      <c r="CKC17" s="26" t="s">
        <v>24</v>
      </c>
      <c r="CKD17" s="26" t="s">
        <v>25</v>
      </c>
      <c r="CKE17" s="26" t="s">
        <v>24</v>
      </c>
      <c r="CKF17" s="26" t="s">
        <v>25</v>
      </c>
      <c r="CKG17" s="26" t="s">
        <v>24</v>
      </c>
      <c r="CKH17" s="26" t="s">
        <v>25</v>
      </c>
      <c r="CKI17" s="26" t="s">
        <v>24</v>
      </c>
      <c r="CKJ17" s="26" t="s">
        <v>25</v>
      </c>
      <c r="CKK17" s="26" t="s">
        <v>24</v>
      </c>
      <c r="CKL17" s="26" t="s">
        <v>25</v>
      </c>
      <c r="CKM17" s="26" t="s">
        <v>24</v>
      </c>
      <c r="CKN17" s="26" t="s">
        <v>25</v>
      </c>
      <c r="CKO17" s="26" t="s">
        <v>24</v>
      </c>
      <c r="CKP17" s="26" t="s">
        <v>25</v>
      </c>
      <c r="CKQ17" s="26" t="s">
        <v>24</v>
      </c>
      <c r="CKR17" s="26" t="s">
        <v>25</v>
      </c>
      <c r="CKS17" s="26" t="s">
        <v>24</v>
      </c>
      <c r="CKT17" s="26" t="s">
        <v>25</v>
      </c>
      <c r="CKU17" s="26" t="s">
        <v>24</v>
      </c>
      <c r="CKV17" s="26" t="s">
        <v>25</v>
      </c>
      <c r="CKW17" s="26" t="s">
        <v>24</v>
      </c>
      <c r="CKX17" s="26" t="s">
        <v>25</v>
      </c>
      <c r="CKY17" s="26" t="s">
        <v>24</v>
      </c>
      <c r="CKZ17" s="26" t="s">
        <v>25</v>
      </c>
      <c r="CLA17" s="26" t="s">
        <v>24</v>
      </c>
      <c r="CLB17" s="26" t="s">
        <v>25</v>
      </c>
      <c r="CLC17" s="26" t="s">
        <v>24</v>
      </c>
      <c r="CLD17" s="26" t="s">
        <v>25</v>
      </c>
      <c r="CLE17" s="26" t="s">
        <v>24</v>
      </c>
      <c r="CLF17" s="26" t="s">
        <v>25</v>
      </c>
      <c r="CLG17" s="26" t="s">
        <v>24</v>
      </c>
      <c r="CLH17" s="26" t="s">
        <v>25</v>
      </c>
      <c r="CLI17" s="26" t="s">
        <v>24</v>
      </c>
      <c r="CLJ17" s="26" t="s">
        <v>25</v>
      </c>
      <c r="CLK17" s="26" t="s">
        <v>24</v>
      </c>
      <c r="CLL17" s="26" t="s">
        <v>25</v>
      </c>
      <c r="CLM17" s="26" t="s">
        <v>24</v>
      </c>
      <c r="CLN17" s="26" t="s">
        <v>25</v>
      </c>
      <c r="CLO17" s="26" t="s">
        <v>24</v>
      </c>
      <c r="CLP17" s="26" t="s">
        <v>25</v>
      </c>
      <c r="CLQ17" s="26" t="s">
        <v>24</v>
      </c>
      <c r="CLR17" s="26" t="s">
        <v>25</v>
      </c>
      <c r="CLS17" s="26" t="s">
        <v>24</v>
      </c>
      <c r="CLT17" s="26" t="s">
        <v>25</v>
      </c>
      <c r="CLU17" s="26" t="s">
        <v>24</v>
      </c>
      <c r="CLV17" s="26" t="s">
        <v>25</v>
      </c>
      <c r="CLW17" s="26" t="s">
        <v>24</v>
      </c>
      <c r="CLX17" s="26" t="s">
        <v>25</v>
      </c>
      <c r="CLY17" s="26" t="s">
        <v>24</v>
      </c>
      <c r="CLZ17" s="26" t="s">
        <v>25</v>
      </c>
      <c r="CMA17" s="26" t="s">
        <v>24</v>
      </c>
      <c r="CMB17" s="26" t="s">
        <v>25</v>
      </c>
      <c r="CMC17" s="26" t="s">
        <v>24</v>
      </c>
      <c r="CMD17" s="26" t="s">
        <v>25</v>
      </c>
      <c r="CME17" s="26" t="s">
        <v>24</v>
      </c>
      <c r="CMF17" s="26" t="s">
        <v>25</v>
      </c>
      <c r="CMG17" s="26" t="s">
        <v>24</v>
      </c>
      <c r="CMH17" s="26" t="s">
        <v>25</v>
      </c>
      <c r="CMI17" s="26" t="s">
        <v>24</v>
      </c>
      <c r="CMJ17" s="26" t="s">
        <v>25</v>
      </c>
      <c r="CMK17" s="26" t="s">
        <v>24</v>
      </c>
      <c r="CML17" s="26" t="s">
        <v>25</v>
      </c>
      <c r="CMM17" s="26" t="s">
        <v>24</v>
      </c>
      <c r="CMN17" s="26" t="s">
        <v>25</v>
      </c>
      <c r="CMO17" s="26" t="s">
        <v>24</v>
      </c>
      <c r="CMP17" s="26" t="s">
        <v>25</v>
      </c>
      <c r="CMQ17" s="26" t="s">
        <v>24</v>
      </c>
      <c r="CMR17" s="26" t="s">
        <v>25</v>
      </c>
      <c r="CMS17" s="26" t="s">
        <v>24</v>
      </c>
      <c r="CMT17" s="26" t="s">
        <v>25</v>
      </c>
      <c r="CMU17" s="26" t="s">
        <v>24</v>
      </c>
      <c r="CMV17" s="26" t="s">
        <v>25</v>
      </c>
      <c r="CMW17" s="26" t="s">
        <v>24</v>
      </c>
      <c r="CMX17" s="26" t="s">
        <v>25</v>
      </c>
      <c r="CMY17" s="26" t="s">
        <v>24</v>
      </c>
      <c r="CMZ17" s="26" t="s">
        <v>25</v>
      </c>
      <c r="CNA17" s="26" t="s">
        <v>24</v>
      </c>
      <c r="CNB17" s="26" t="s">
        <v>25</v>
      </c>
      <c r="CNC17" s="26" t="s">
        <v>24</v>
      </c>
      <c r="CND17" s="26" t="s">
        <v>25</v>
      </c>
      <c r="CNE17" s="26" t="s">
        <v>24</v>
      </c>
      <c r="CNF17" s="26" t="s">
        <v>25</v>
      </c>
      <c r="CNG17" s="26" t="s">
        <v>24</v>
      </c>
      <c r="CNH17" s="26" t="s">
        <v>25</v>
      </c>
      <c r="CNI17" s="26" t="s">
        <v>24</v>
      </c>
      <c r="CNJ17" s="26" t="s">
        <v>25</v>
      </c>
      <c r="CNK17" s="26" t="s">
        <v>24</v>
      </c>
      <c r="CNL17" s="26" t="s">
        <v>25</v>
      </c>
      <c r="CNM17" s="26" t="s">
        <v>24</v>
      </c>
      <c r="CNN17" s="26" t="s">
        <v>25</v>
      </c>
      <c r="CNO17" s="26" t="s">
        <v>24</v>
      </c>
      <c r="CNP17" s="26" t="s">
        <v>25</v>
      </c>
      <c r="CNQ17" s="26" t="s">
        <v>24</v>
      </c>
      <c r="CNR17" s="26" t="s">
        <v>25</v>
      </c>
      <c r="CNS17" s="26" t="s">
        <v>24</v>
      </c>
      <c r="CNT17" s="26" t="s">
        <v>25</v>
      </c>
      <c r="CNU17" s="26" t="s">
        <v>24</v>
      </c>
      <c r="CNV17" s="26" t="s">
        <v>25</v>
      </c>
      <c r="CNW17" s="26" t="s">
        <v>24</v>
      </c>
      <c r="CNX17" s="26" t="s">
        <v>25</v>
      </c>
      <c r="CNY17" s="26" t="s">
        <v>24</v>
      </c>
      <c r="CNZ17" s="26" t="s">
        <v>25</v>
      </c>
      <c r="COA17" s="26" t="s">
        <v>24</v>
      </c>
      <c r="COB17" s="26" t="s">
        <v>25</v>
      </c>
      <c r="COC17" s="26" t="s">
        <v>24</v>
      </c>
      <c r="COD17" s="26" t="s">
        <v>25</v>
      </c>
      <c r="COE17" s="26" t="s">
        <v>24</v>
      </c>
      <c r="COF17" s="26" t="s">
        <v>25</v>
      </c>
      <c r="COG17" s="26" t="s">
        <v>24</v>
      </c>
      <c r="COH17" s="26" t="s">
        <v>25</v>
      </c>
      <c r="COI17" s="26" t="s">
        <v>24</v>
      </c>
      <c r="COJ17" s="26" t="s">
        <v>25</v>
      </c>
      <c r="COK17" s="26" t="s">
        <v>24</v>
      </c>
      <c r="COL17" s="26" t="s">
        <v>25</v>
      </c>
      <c r="COM17" s="26" t="s">
        <v>24</v>
      </c>
      <c r="CON17" s="26" t="s">
        <v>25</v>
      </c>
      <c r="COO17" s="26" t="s">
        <v>24</v>
      </c>
      <c r="COP17" s="26" t="s">
        <v>25</v>
      </c>
      <c r="COQ17" s="26" t="s">
        <v>24</v>
      </c>
      <c r="COR17" s="26" t="s">
        <v>25</v>
      </c>
      <c r="COS17" s="26" t="s">
        <v>24</v>
      </c>
      <c r="COT17" s="26" t="s">
        <v>25</v>
      </c>
      <c r="COU17" s="26" t="s">
        <v>24</v>
      </c>
      <c r="COV17" s="26" t="s">
        <v>25</v>
      </c>
      <c r="COW17" s="26" t="s">
        <v>24</v>
      </c>
      <c r="COX17" s="26" t="s">
        <v>25</v>
      </c>
      <c r="COY17" s="26" t="s">
        <v>24</v>
      </c>
      <c r="COZ17" s="26" t="s">
        <v>25</v>
      </c>
      <c r="CPA17" s="26" t="s">
        <v>24</v>
      </c>
      <c r="CPB17" s="26" t="s">
        <v>25</v>
      </c>
      <c r="CPC17" s="26" t="s">
        <v>24</v>
      </c>
      <c r="CPD17" s="26" t="s">
        <v>25</v>
      </c>
      <c r="CPE17" s="26" t="s">
        <v>24</v>
      </c>
      <c r="CPF17" s="26" t="s">
        <v>25</v>
      </c>
      <c r="CPG17" s="26" t="s">
        <v>24</v>
      </c>
      <c r="CPH17" s="26" t="s">
        <v>25</v>
      </c>
      <c r="CPI17" s="26" t="s">
        <v>24</v>
      </c>
      <c r="CPJ17" s="26" t="s">
        <v>25</v>
      </c>
      <c r="CPK17" s="26" t="s">
        <v>24</v>
      </c>
      <c r="CPL17" s="26" t="s">
        <v>25</v>
      </c>
      <c r="CPM17" s="26" t="s">
        <v>24</v>
      </c>
      <c r="CPN17" s="26" t="s">
        <v>25</v>
      </c>
      <c r="CPO17" s="26" t="s">
        <v>24</v>
      </c>
      <c r="CPP17" s="26" t="s">
        <v>25</v>
      </c>
      <c r="CPQ17" s="26" t="s">
        <v>24</v>
      </c>
      <c r="CPR17" s="26" t="s">
        <v>25</v>
      </c>
      <c r="CPS17" s="26" t="s">
        <v>24</v>
      </c>
      <c r="CPT17" s="26" t="s">
        <v>25</v>
      </c>
      <c r="CPU17" s="26" t="s">
        <v>24</v>
      </c>
      <c r="CPV17" s="26" t="s">
        <v>25</v>
      </c>
      <c r="CPW17" s="26" t="s">
        <v>24</v>
      </c>
      <c r="CPX17" s="26" t="s">
        <v>25</v>
      </c>
      <c r="CPY17" s="26" t="s">
        <v>24</v>
      </c>
      <c r="CPZ17" s="26" t="s">
        <v>25</v>
      </c>
      <c r="CQA17" s="26" t="s">
        <v>24</v>
      </c>
      <c r="CQB17" s="26" t="s">
        <v>25</v>
      </c>
      <c r="CQC17" s="26" t="s">
        <v>24</v>
      </c>
      <c r="CQD17" s="26" t="s">
        <v>25</v>
      </c>
      <c r="CQE17" s="26" t="s">
        <v>24</v>
      </c>
      <c r="CQF17" s="26" t="s">
        <v>25</v>
      </c>
      <c r="CQG17" s="26" t="s">
        <v>24</v>
      </c>
      <c r="CQH17" s="26" t="s">
        <v>25</v>
      </c>
      <c r="CQI17" s="26" t="s">
        <v>24</v>
      </c>
      <c r="CQJ17" s="26" t="s">
        <v>25</v>
      </c>
      <c r="CQK17" s="26" t="s">
        <v>24</v>
      </c>
      <c r="CQL17" s="26" t="s">
        <v>25</v>
      </c>
      <c r="CQM17" s="26" t="s">
        <v>24</v>
      </c>
      <c r="CQN17" s="26" t="s">
        <v>25</v>
      </c>
      <c r="CQO17" s="26" t="s">
        <v>24</v>
      </c>
      <c r="CQP17" s="26" t="s">
        <v>25</v>
      </c>
      <c r="CQQ17" s="26" t="s">
        <v>24</v>
      </c>
      <c r="CQR17" s="26" t="s">
        <v>25</v>
      </c>
      <c r="CQS17" s="26" t="s">
        <v>24</v>
      </c>
      <c r="CQT17" s="26" t="s">
        <v>25</v>
      </c>
      <c r="CQU17" s="26" t="s">
        <v>24</v>
      </c>
      <c r="CQV17" s="26" t="s">
        <v>25</v>
      </c>
      <c r="CQW17" s="26" t="s">
        <v>24</v>
      </c>
      <c r="CQX17" s="26" t="s">
        <v>25</v>
      </c>
      <c r="CQY17" s="26" t="s">
        <v>24</v>
      </c>
      <c r="CQZ17" s="26" t="s">
        <v>25</v>
      </c>
      <c r="CRA17" s="26" t="s">
        <v>24</v>
      </c>
      <c r="CRB17" s="26" t="s">
        <v>25</v>
      </c>
      <c r="CRC17" s="26" t="s">
        <v>24</v>
      </c>
      <c r="CRD17" s="26" t="s">
        <v>25</v>
      </c>
      <c r="CRE17" s="26" t="s">
        <v>24</v>
      </c>
      <c r="CRF17" s="26" t="s">
        <v>25</v>
      </c>
      <c r="CRG17" s="26" t="s">
        <v>24</v>
      </c>
      <c r="CRH17" s="26" t="s">
        <v>25</v>
      </c>
      <c r="CRI17" s="26" t="s">
        <v>24</v>
      </c>
      <c r="CRJ17" s="26" t="s">
        <v>25</v>
      </c>
      <c r="CRK17" s="26" t="s">
        <v>24</v>
      </c>
      <c r="CRL17" s="26" t="s">
        <v>25</v>
      </c>
      <c r="CRM17" s="26" t="s">
        <v>24</v>
      </c>
      <c r="CRN17" s="26" t="s">
        <v>25</v>
      </c>
      <c r="CRO17" s="26" t="s">
        <v>24</v>
      </c>
      <c r="CRP17" s="26" t="s">
        <v>25</v>
      </c>
      <c r="CRQ17" s="26" t="s">
        <v>24</v>
      </c>
      <c r="CRR17" s="26" t="s">
        <v>25</v>
      </c>
      <c r="CRS17" s="26" t="s">
        <v>24</v>
      </c>
      <c r="CRT17" s="26" t="s">
        <v>25</v>
      </c>
      <c r="CRU17" s="26" t="s">
        <v>24</v>
      </c>
      <c r="CRV17" s="26" t="s">
        <v>25</v>
      </c>
      <c r="CRW17" s="26" t="s">
        <v>24</v>
      </c>
      <c r="CRX17" s="26" t="s">
        <v>25</v>
      </c>
      <c r="CRY17" s="26" t="s">
        <v>24</v>
      </c>
      <c r="CRZ17" s="26" t="s">
        <v>25</v>
      </c>
      <c r="CSA17" s="26" t="s">
        <v>24</v>
      </c>
      <c r="CSB17" s="26" t="s">
        <v>25</v>
      </c>
      <c r="CSC17" s="26" t="s">
        <v>24</v>
      </c>
      <c r="CSD17" s="26" t="s">
        <v>25</v>
      </c>
      <c r="CSE17" s="26" t="s">
        <v>24</v>
      </c>
      <c r="CSF17" s="26" t="s">
        <v>25</v>
      </c>
      <c r="CSG17" s="26" t="s">
        <v>24</v>
      </c>
      <c r="CSH17" s="26" t="s">
        <v>25</v>
      </c>
      <c r="CSI17" s="26" t="s">
        <v>24</v>
      </c>
      <c r="CSJ17" s="26" t="s">
        <v>25</v>
      </c>
      <c r="CSK17" s="26" t="s">
        <v>24</v>
      </c>
      <c r="CSL17" s="26" t="s">
        <v>25</v>
      </c>
      <c r="CSM17" s="26" t="s">
        <v>24</v>
      </c>
      <c r="CSN17" s="26" t="s">
        <v>25</v>
      </c>
      <c r="CSO17" s="26" t="s">
        <v>24</v>
      </c>
      <c r="CSP17" s="26" t="s">
        <v>25</v>
      </c>
      <c r="CSQ17" s="26" t="s">
        <v>24</v>
      </c>
      <c r="CSR17" s="26" t="s">
        <v>25</v>
      </c>
      <c r="CSS17" s="26" t="s">
        <v>24</v>
      </c>
      <c r="CST17" s="26" t="s">
        <v>25</v>
      </c>
      <c r="CSU17" s="26" t="s">
        <v>24</v>
      </c>
      <c r="CSV17" s="26" t="s">
        <v>25</v>
      </c>
      <c r="CSW17" s="26" t="s">
        <v>24</v>
      </c>
      <c r="CSX17" s="26" t="s">
        <v>25</v>
      </c>
      <c r="CSY17" s="26" t="s">
        <v>24</v>
      </c>
      <c r="CSZ17" s="26" t="s">
        <v>25</v>
      </c>
      <c r="CTA17" s="26" t="s">
        <v>24</v>
      </c>
      <c r="CTB17" s="26" t="s">
        <v>25</v>
      </c>
      <c r="CTC17" s="26" t="s">
        <v>24</v>
      </c>
      <c r="CTD17" s="26" t="s">
        <v>25</v>
      </c>
      <c r="CTE17" s="26" t="s">
        <v>24</v>
      </c>
      <c r="CTF17" s="26" t="s">
        <v>25</v>
      </c>
      <c r="CTG17" s="26" t="s">
        <v>24</v>
      </c>
      <c r="CTH17" s="26" t="s">
        <v>25</v>
      </c>
      <c r="CTI17" s="26" t="s">
        <v>24</v>
      </c>
      <c r="CTJ17" s="26" t="s">
        <v>25</v>
      </c>
      <c r="CTK17" s="26" t="s">
        <v>24</v>
      </c>
      <c r="CTL17" s="26" t="s">
        <v>25</v>
      </c>
      <c r="CTM17" s="26" t="s">
        <v>24</v>
      </c>
      <c r="CTN17" s="26" t="s">
        <v>25</v>
      </c>
      <c r="CTO17" s="26" t="s">
        <v>24</v>
      </c>
      <c r="CTP17" s="26" t="s">
        <v>25</v>
      </c>
      <c r="CTQ17" s="26" t="s">
        <v>24</v>
      </c>
      <c r="CTR17" s="26" t="s">
        <v>25</v>
      </c>
      <c r="CTS17" s="26" t="s">
        <v>24</v>
      </c>
      <c r="CTT17" s="26" t="s">
        <v>25</v>
      </c>
      <c r="CTU17" s="26" t="s">
        <v>24</v>
      </c>
      <c r="CTV17" s="26" t="s">
        <v>25</v>
      </c>
      <c r="CTW17" s="26" t="s">
        <v>24</v>
      </c>
      <c r="CTX17" s="26" t="s">
        <v>25</v>
      </c>
      <c r="CTY17" s="26" t="s">
        <v>24</v>
      </c>
      <c r="CTZ17" s="26" t="s">
        <v>25</v>
      </c>
      <c r="CUA17" s="26" t="s">
        <v>24</v>
      </c>
      <c r="CUB17" s="26" t="s">
        <v>25</v>
      </c>
      <c r="CUC17" s="26" t="s">
        <v>24</v>
      </c>
      <c r="CUD17" s="26" t="s">
        <v>25</v>
      </c>
      <c r="CUE17" s="26" t="s">
        <v>24</v>
      </c>
      <c r="CUF17" s="26" t="s">
        <v>25</v>
      </c>
      <c r="CUG17" s="26" t="s">
        <v>24</v>
      </c>
      <c r="CUH17" s="26" t="s">
        <v>25</v>
      </c>
      <c r="CUI17" s="26" t="s">
        <v>24</v>
      </c>
      <c r="CUJ17" s="26" t="s">
        <v>25</v>
      </c>
      <c r="CUK17" s="26" t="s">
        <v>24</v>
      </c>
      <c r="CUL17" s="26" t="s">
        <v>25</v>
      </c>
      <c r="CUM17" s="26" t="s">
        <v>24</v>
      </c>
      <c r="CUN17" s="26" t="s">
        <v>25</v>
      </c>
      <c r="CUO17" s="26" t="s">
        <v>24</v>
      </c>
      <c r="CUP17" s="26" t="s">
        <v>25</v>
      </c>
      <c r="CUQ17" s="26" t="s">
        <v>24</v>
      </c>
      <c r="CUR17" s="26" t="s">
        <v>25</v>
      </c>
      <c r="CUS17" s="26" t="s">
        <v>24</v>
      </c>
      <c r="CUT17" s="26" t="s">
        <v>25</v>
      </c>
      <c r="CUU17" s="26" t="s">
        <v>24</v>
      </c>
      <c r="CUV17" s="26" t="s">
        <v>25</v>
      </c>
      <c r="CUW17" s="26" t="s">
        <v>24</v>
      </c>
      <c r="CUX17" s="26" t="s">
        <v>25</v>
      </c>
      <c r="CUY17" s="26" t="s">
        <v>24</v>
      </c>
      <c r="CUZ17" s="26" t="s">
        <v>25</v>
      </c>
      <c r="CVA17" s="26" t="s">
        <v>24</v>
      </c>
      <c r="CVB17" s="26" t="s">
        <v>25</v>
      </c>
      <c r="CVC17" s="26" t="s">
        <v>24</v>
      </c>
      <c r="CVD17" s="26" t="s">
        <v>25</v>
      </c>
      <c r="CVE17" s="26" t="s">
        <v>24</v>
      </c>
      <c r="CVF17" s="26" t="s">
        <v>25</v>
      </c>
      <c r="CVG17" s="26" t="s">
        <v>24</v>
      </c>
      <c r="CVH17" s="26" t="s">
        <v>25</v>
      </c>
      <c r="CVI17" s="26" t="s">
        <v>24</v>
      </c>
      <c r="CVJ17" s="26" t="s">
        <v>25</v>
      </c>
      <c r="CVK17" s="26" t="s">
        <v>24</v>
      </c>
      <c r="CVL17" s="26" t="s">
        <v>25</v>
      </c>
      <c r="CVM17" s="26" t="s">
        <v>24</v>
      </c>
      <c r="CVN17" s="26" t="s">
        <v>25</v>
      </c>
      <c r="CVO17" s="26" t="s">
        <v>24</v>
      </c>
      <c r="CVP17" s="26" t="s">
        <v>25</v>
      </c>
      <c r="CVQ17" s="26" t="s">
        <v>24</v>
      </c>
      <c r="CVR17" s="26" t="s">
        <v>25</v>
      </c>
      <c r="CVS17" s="26" t="s">
        <v>24</v>
      </c>
      <c r="CVT17" s="26" t="s">
        <v>25</v>
      </c>
      <c r="CVU17" s="26" t="s">
        <v>24</v>
      </c>
      <c r="CVV17" s="26" t="s">
        <v>25</v>
      </c>
      <c r="CVW17" s="26" t="s">
        <v>24</v>
      </c>
      <c r="CVX17" s="26" t="s">
        <v>25</v>
      </c>
      <c r="CVY17" s="26" t="s">
        <v>24</v>
      </c>
      <c r="CVZ17" s="26" t="s">
        <v>25</v>
      </c>
      <c r="CWA17" s="26" t="s">
        <v>24</v>
      </c>
      <c r="CWB17" s="26" t="s">
        <v>25</v>
      </c>
      <c r="CWC17" s="26" t="s">
        <v>24</v>
      </c>
      <c r="CWD17" s="26" t="s">
        <v>25</v>
      </c>
      <c r="CWE17" s="26" t="s">
        <v>24</v>
      </c>
      <c r="CWF17" s="26" t="s">
        <v>25</v>
      </c>
      <c r="CWG17" s="26" t="s">
        <v>24</v>
      </c>
      <c r="CWH17" s="26" t="s">
        <v>25</v>
      </c>
      <c r="CWI17" s="26" t="s">
        <v>24</v>
      </c>
      <c r="CWJ17" s="26" t="s">
        <v>25</v>
      </c>
      <c r="CWK17" s="26" t="s">
        <v>24</v>
      </c>
      <c r="CWL17" s="26" t="s">
        <v>25</v>
      </c>
      <c r="CWM17" s="26" t="s">
        <v>24</v>
      </c>
      <c r="CWN17" s="26" t="s">
        <v>25</v>
      </c>
      <c r="CWO17" s="26" t="s">
        <v>24</v>
      </c>
      <c r="CWP17" s="26" t="s">
        <v>25</v>
      </c>
      <c r="CWQ17" s="26" t="s">
        <v>24</v>
      </c>
      <c r="CWR17" s="26" t="s">
        <v>25</v>
      </c>
      <c r="CWS17" s="26" t="s">
        <v>24</v>
      </c>
      <c r="CWT17" s="26" t="s">
        <v>25</v>
      </c>
      <c r="CWU17" s="26" t="s">
        <v>24</v>
      </c>
      <c r="CWV17" s="26" t="s">
        <v>25</v>
      </c>
      <c r="CWW17" s="26" t="s">
        <v>24</v>
      </c>
      <c r="CWX17" s="26" t="s">
        <v>25</v>
      </c>
      <c r="CWY17" s="26" t="s">
        <v>24</v>
      </c>
      <c r="CWZ17" s="26" t="s">
        <v>25</v>
      </c>
      <c r="CXA17" s="26" t="s">
        <v>24</v>
      </c>
      <c r="CXB17" s="26" t="s">
        <v>25</v>
      </c>
      <c r="CXC17" s="26" t="s">
        <v>24</v>
      </c>
      <c r="CXD17" s="26" t="s">
        <v>25</v>
      </c>
      <c r="CXE17" s="26" t="s">
        <v>24</v>
      </c>
      <c r="CXF17" s="26" t="s">
        <v>25</v>
      </c>
      <c r="CXG17" s="26" t="s">
        <v>24</v>
      </c>
      <c r="CXH17" s="26" t="s">
        <v>25</v>
      </c>
      <c r="CXI17" s="26" t="s">
        <v>24</v>
      </c>
      <c r="CXJ17" s="26" t="s">
        <v>25</v>
      </c>
      <c r="CXK17" s="26" t="s">
        <v>24</v>
      </c>
      <c r="CXL17" s="26" t="s">
        <v>25</v>
      </c>
      <c r="CXM17" s="26" t="s">
        <v>24</v>
      </c>
      <c r="CXN17" s="26" t="s">
        <v>25</v>
      </c>
      <c r="CXO17" s="26" t="s">
        <v>24</v>
      </c>
      <c r="CXP17" s="26" t="s">
        <v>25</v>
      </c>
      <c r="CXQ17" s="26" t="s">
        <v>24</v>
      </c>
      <c r="CXR17" s="26" t="s">
        <v>25</v>
      </c>
      <c r="CXS17" s="26" t="s">
        <v>24</v>
      </c>
      <c r="CXT17" s="26" t="s">
        <v>25</v>
      </c>
      <c r="CXU17" s="26" t="s">
        <v>24</v>
      </c>
      <c r="CXV17" s="26" t="s">
        <v>25</v>
      </c>
      <c r="CXW17" s="26" t="s">
        <v>24</v>
      </c>
      <c r="CXX17" s="26" t="s">
        <v>25</v>
      </c>
      <c r="CXY17" s="26" t="s">
        <v>24</v>
      </c>
      <c r="CXZ17" s="26" t="s">
        <v>25</v>
      </c>
      <c r="CYA17" s="26" t="s">
        <v>24</v>
      </c>
      <c r="CYB17" s="26" t="s">
        <v>25</v>
      </c>
      <c r="CYC17" s="26" t="s">
        <v>24</v>
      </c>
      <c r="CYD17" s="26" t="s">
        <v>25</v>
      </c>
      <c r="CYE17" s="26" t="s">
        <v>24</v>
      </c>
      <c r="CYF17" s="26" t="s">
        <v>25</v>
      </c>
      <c r="CYG17" s="26" t="s">
        <v>24</v>
      </c>
      <c r="CYH17" s="26" t="s">
        <v>25</v>
      </c>
      <c r="CYI17" s="26" t="s">
        <v>24</v>
      </c>
      <c r="CYJ17" s="26" t="s">
        <v>25</v>
      </c>
      <c r="CYK17" s="26" t="s">
        <v>24</v>
      </c>
      <c r="CYL17" s="26" t="s">
        <v>25</v>
      </c>
      <c r="CYM17" s="26" t="s">
        <v>24</v>
      </c>
      <c r="CYN17" s="26" t="s">
        <v>25</v>
      </c>
      <c r="CYO17" s="26" t="s">
        <v>24</v>
      </c>
      <c r="CYP17" s="26" t="s">
        <v>25</v>
      </c>
      <c r="CYQ17" s="26" t="s">
        <v>24</v>
      </c>
      <c r="CYR17" s="26" t="s">
        <v>25</v>
      </c>
      <c r="CYS17" s="26" t="s">
        <v>24</v>
      </c>
      <c r="CYT17" s="26" t="s">
        <v>25</v>
      </c>
      <c r="CYU17" s="26" t="s">
        <v>24</v>
      </c>
      <c r="CYV17" s="26" t="s">
        <v>25</v>
      </c>
      <c r="CYW17" s="26" t="s">
        <v>24</v>
      </c>
      <c r="CYX17" s="26" t="s">
        <v>25</v>
      </c>
      <c r="CYY17" s="26" t="s">
        <v>24</v>
      </c>
      <c r="CYZ17" s="26" t="s">
        <v>25</v>
      </c>
      <c r="CZA17" s="26" t="s">
        <v>24</v>
      </c>
      <c r="CZB17" s="26" t="s">
        <v>25</v>
      </c>
      <c r="CZC17" s="26" t="s">
        <v>24</v>
      </c>
      <c r="CZD17" s="26" t="s">
        <v>25</v>
      </c>
      <c r="CZE17" s="26" t="s">
        <v>24</v>
      </c>
      <c r="CZF17" s="26" t="s">
        <v>25</v>
      </c>
      <c r="CZG17" s="26" t="s">
        <v>24</v>
      </c>
      <c r="CZH17" s="26" t="s">
        <v>25</v>
      </c>
      <c r="CZI17" s="26" t="s">
        <v>24</v>
      </c>
      <c r="CZJ17" s="26" t="s">
        <v>25</v>
      </c>
      <c r="CZK17" s="26" t="s">
        <v>24</v>
      </c>
      <c r="CZL17" s="26" t="s">
        <v>25</v>
      </c>
      <c r="CZM17" s="26" t="s">
        <v>24</v>
      </c>
      <c r="CZN17" s="26" t="s">
        <v>25</v>
      </c>
      <c r="CZO17" s="26" t="s">
        <v>24</v>
      </c>
      <c r="CZP17" s="26" t="s">
        <v>25</v>
      </c>
      <c r="CZQ17" s="26" t="s">
        <v>24</v>
      </c>
      <c r="CZR17" s="26" t="s">
        <v>25</v>
      </c>
      <c r="CZS17" s="26" t="s">
        <v>24</v>
      </c>
      <c r="CZT17" s="26" t="s">
        <v>25</v>
      </c>
      <c r="CZU17" s="26" t="s">
        <v>24</v>
      </c>
      <c r="CZV17" s="26" t="s">
        <v>25</v>
      </c>
      <c r="CZW17" s="26" t="s">
        <v>24</v>
      </c>
      <c r="CZX17" s="26" t="s">
        <v>25</v>
      </c>
      <c r="CZY17" s="26" t="s">
        <v>24</v>
      </c>
      <c r="CZZ17" s="26" t="s">
        <v>25</v>
      </c>
      <c r="DAA17" s="26" t="s">
        <v>24</v>
      </c>
      <c r="DAB17" s="26" t="s">
        <v>25</v>
      </c>
      <c r="DAC17" s="26" t="s">
        <v>24</v>
      </c>
      <c r="DAD17" s="26" t="s">
        <v>25</v>
      </c>
      <c r="DAE17" s="26" t="s">
        <v>24</v>
      </c>
      <c r="DAF17" s="26" t="s">
        <v>25</v>
      </c>
      <c r="DAG17" s="26" t="s">
        <v>24</v>
      </c>
      <c r="DAH17" s="26" t="s">
        <v>25</v>
      </c>
      <c r="DAI17" s="26" t="s">
        <v>24</v>
      </c>
      <c r="DAJ17" s="26" t="s">
        <v>25</v>
      </c>
      <c r="DAK17" s="26" t="s">
        <v>24</v>
      </c>
      <c r="DAL17" s="26" t="s">
        <v>25</v>
      </c>
      <c r="DAM17" s="26" t="s">
        <v>24</v>
      </c>
      <c r="DAN17" s="26" t="s">
        <v>25</v>
      </c>
      <c r="DAO17" s="26" t="s">
        <v>24</v>
      </c>
      <c r="DAP17" s="26" t="s">
        <v>25</v>
      </c>
      <c r="DAQ17" s="26" t="s">
        <v>24</v>
      </c>
      <c r="DAR17" s="26" t="s">
        <v>25</v>
      </c>
      <c r="DAS17" s="26" t="s">
        <v>24</v>
      </c>
      <c r="DAT17" s="26" t="s">
        <v>25</v>
      </c>
      <c r="DAU17" s="26" t="s">
        <v>24</v>
      </c>
      <c r="DAV17" s="26" t="s">
        <v>25</v>
      </c>
      <c r="DAW17" s="26" t="s">
        <v>24</v>
      </c>
      <c r="DAX17" s="26" t="s">
        <v>25</v>
      </c>
      <c r="DAY17" s="26" t="s">
        <v>24</v>
      </c>
      <c r="DAZ17" s="26" t="s">
        <v>25</v>
      </c>
      <c r="DBA17" s="26" t="s">
        <v>24</v>
      </c>
      <c r="DBB17" s="26" t="s">
        <v>25</v>
      </c>
      <c r="DBC17" s="26" t="s">
        <v>24</v>
      </c>
      <c r="DBD17" s="26" t="s">
        <v>25</v>
      </c>
      <c r="DBE17" s="26" t="s">
        <v>24</v>
      </c>
      <c r="DBF17" s="26" t="s">
        <v>25</v>
      </c>
      <c r="DBG17" s="26" t="s">
        <v>24</v>
      </c>
      <c r="DBH17" s="26" t="s">
        <v>25</v>
      </c>
      <c r="DBI17" s="26" t="s">
        <v>24</v>
      </c>
      <c r="DBJ17" s="26" t="s">
        <v>25</v>
      </c>
      <c r="DBK17" s="26" t="s">
        <v>24</v>
      </c>
      <c r="DBL17" s="26" t="s">
        <v>25</v>
      </c>
      <c r="DBM17" s="26" t="s">
        <v>24</v>
      </c>
      <c r="DBN17" s="26" t="s">
        <v>25</v>
      </c>
      <c r="DBO17" s="26" t="s">
        <v>24</v>
      </c>
      <c r="DBP17" s="26" t="s">
        <v>25</v>
      </c>
      <c r="DBQ17" s="26" t="s">
        <v>24</v>
      </c>
      <c r="DBR17" s="26" t="s">
        <v>25</v>
      </c>
      <c r="DBS17" s="26" t="s">
        <v>24</v>
      </c>
      <c r="DBT17" s="26" t="s">
        <v>25</v>
      </c>
      <c r="DBU17" s="26" t="s">
        <v>24</v>
      </c>
      <c r="DBV17" s="26" t="s">
        <v>25</v>
      </c>
      <c r="DBW17" s="26" t="s">
        <v>24</v>
      </c>
      <c r="DBX17" s="26" t="s">
        <v>25</v>
      </c>
      <c r="DBY17" s="26" t="s">
        <v>24</v>
      </c>
      <c r="DBZ17" s="26" t="s">
        <v>25</v>
      </c>
      <c r="DCA17" s="26" t="s">
        <v>24</v>
      </c>
      <c r="DCB17" s="26" t="s">
        <v>25</v>
      </c>
      <c r="DCC17" s="26" t="s">
        <v>24</v>
      </c>
      <c r="DCD17" s="26" t="s">
        <v>25</v>
      </c>
      <c r="DCE17" s="26" t="s">
        <v>24</v>
      </c>
      <c r="DCF17" s="26" t="s">
        <v>25</v>
      </c>
      <c r="DCG17" s="26" t="s">
        <v>24</v>
      </c>
      <c r="DCH17" s="26" t="s">
        <v>25</v>
      </c>
      <c r="DCI17" s="26" t="s">
        <v>24</v>
      </c>
      <c r="DCJ17" s="26" t="s">
        <v>25</v>
      </c>
      <c r="DCK17" s="26" t="s">
        <v>24</v>
      </c>
      <c r="DCL17" s="26" t="s">
        <v>25</v>
      </c>
      <c r="DCM17" s="26" t="s">
        <v>24</v>
      </c>
      <c r="DCN17" s="26" t="s">
        <v>25</v>
      </c>
      <c r="DCO17" s="26" t="s">
        <v>24</v>
      </c>
      <c r="DCP17" s="26" t="s">
        <v>25</v>
      </c>
      <c r="DCQ17" s="26" t="s">
        <v>24</v>
      </c>
      <c r="DCR17" s="26" t="s">
        <v>25</v>
      </c>
      <c r="DCS17" s="26" t="s">
        <v>24</v>
      </c>
      <c r="DCT17" s="26" t="s">
        <v>25</v>
      </c>
      <c r="DCU17" s="26" t="s">
        <v>24</v>
      </c>
      <c r="DCV17" s="26" t="s">
        <v>25</v>
      </c>
      <c r="DCW17" s="26" t="s">
        <v>24</v>
      </c>
      <c r="DCX17" s="26" t="s">
        <v>25</v>
      </c>
      <c r="DCY17" s="26" t="s">
        <v>24</v>
      </c>
      <c r="DCZ17" s="26" t="s">
        <v>25</v>
      </c>
      <c r="DDA17" s="26" t="s">
        <v>24</v>
      </c>
      <c r="DDB17" s="26" t="s">
        <v>25</v>
      </c>
      <c r="DDC17" s="26" t="s">
        <v>24</v>
      </c>
      <c r="DDD17" s="26" t="s">
        <v>25</v>
      </c>
      <c r="DDE17" s="26" t="s">
        <v>24</v>
      </c>
      <c r="DDF17" s="26" t="s">
        <v>25</v>
      </c>
      <c r="DDG17" s="26" t="s">
        <v>24</v>
      </c>
      <c r="DDH17" s="26" t="s">
        <v>25</v>
      </c>
      <c r="DDI17" s="26" t="s">
        <v>24</v>
      </c>
      <c r="DDJ17" s="26" t="s">
        <v>25</v>
      </c>
      <c r="DDK17" s="26" t="s">
        <v>24</v>
      </c>
      <c r="DDL17" s="26" t="s">
        <v>25</v>
      </c>
      <c r="DDM17" s="26" t="s">
        <v>24</v>
      </c>
      <c r="DDN17" s="26" t="s">
        <v>25</v>
      </c>
      <c r="DDO17" s="26" t="s">
        <v>24</v>
      </c>
      <c r="DDP17" s="26" t="s">
        <v>25</v>
      </c>
      <c r="DDQ17" s="26" t="s">
        <v>24</v>
      </c>
      <c r="DDR17" s="26" t="s">
        <v>25</v>
      </c>
      <c r="DDS17" s="26" t="s">
        <v>24</v>
      </c>
      <c r="DDT17" s="26" t="s">
        <v>25</v>
      </c>
      <c r="DDU17" s="26" t="s">
        <v>24</v>
      </c>
      <c r="DDV17" s="26" t="s">
        <v>25</v>
      </c>
      <c r="DDW17" s="26" t="s">
        <v>24</v>
      </c>
      <c r="DDX17" s="26" t="s">
        <v>25</v>
      </c>
      <c r="DDY17" s="26" t="s">
        <v>24</v>
      </c>
      <c r="DDZ17" s="26" t="s">
        <v>25</v>
      </c>
      <c r="DEA17" s="26" t="s">
        <v>24</v>
      </c>
      <c r="DEB17" s="26" t="s">
        <v>25</v>
      </c>
      <c r="DEC17" s="26" t="s">
        <v>24</v>
      </c>
      <c r="DED17" s="26" t="s">
        <v>25</v>
      </c>
      <c r="DEE17" s="26" t="s">
        <v>24</v>
      </c>
      <c r="DEF17" s="26" t="s">
        <v>25</v>
      </c>
      <c r="DEG17" s="26" t="s">
        <v>24</v>
      </c>
      <c r="DEH17" s="26" t="s">
        <v>25</v>
      </c>
      <c r="DEI17" s="26" t="s">
        <v>24</v>
      </c>
      <c r="DEJ17" s="26" t="s">
        <v>25</v>
      </c>
      <c r="DEK17" s="26" t="s">
        <v>24</v>
      </c>
      <c r="DEL17" s="26" t="s">
        <v>25</v>
      </c>
      <c r="DEM17" s="26" t="s">
        <v>24</v>
      </c>
      <c r="DEN17" s="26" t="s">
        <v>25</v>
      </c>
      <c r="DEO17" s="26" t="s">
        <v>24</v>
      </c>
      <c r="DEP17" s="26" t="s">
        <v>25</v>
      </c>
      <c r="DEQ17" s="26" t="s">
        <v>24</v>
      </c>
      <c r="DER17" s="26" t="s">
        <v>25</v>
      </c>
      <c r="DES17" s="26" t="s">
        <v>24</v>
      </c>
      <c r="DET17" s="26" t="s">
        <v>25</v>
      </c>
      <c r="DEU17" s="26" t="s">
        <v>24</v>
      </c>
      <c r="DEV17" s="26" t="s">
        <v>25</v>
      </c>
      <c r="DEW17" s="26" t="s">
        <v>24</v>
      </c>
      <c r="DEX17" s="26" t="s">
        <v>25</v>
      </c>
      <c r="DEY17" s="26" t="s">
        <v>24</v>
      </c>
      <c r="DEZ17" s="26" t="s">
        <v>25</v>
      </c>
      <c r="DFA17" s="26" t="s">
        <v>24</v>
      </c>
      <c r="DFB17" s="26" t="s">
        <v>25</v>
      </c>
      <c r="DFC17" s="26" t="s">
        <v>24</v>
      </c>
      <c r="DFD17" s="26" t="s">
        <v>25</v>
      </c>
      <c r="DFE17" s="26" t="s">
        <v>24</v>
      </c>
      <c r="DFF17" s="26" t="s">
        <v>25</v>
      </c>
      <c r="DFG17" s="26" t="s">
        <v>24</v>
      </c>
      <c r="DFH17" s="26" t="s">
        <v>25</v>
      </c>
      <c r="DFI17" s="26" t="s">
        <v>24</v>
      </c>
      <c r="DFJ17" s="26" t="s">
        <v>25</v>
      </c>
      <c r="DFK17" s="26" t="s">
        <v>24</v>
      </c>
      <c r="DFL17" s="26" t="s">
        <v>25</v>
      </c>
      <c r="DFM17" s="26" t="s">
        <v>24</v>
      </c>
      <c r="DFN17" s="26" t="s">
        <v>25</v>
      </c>
      <c r="DFO17" s="26" t="s">
        <v>24</v>
      </c>
      <c r="DFP17" s="26" t="s">
        <v>25</v>
      </c>
      <c r="DFQ17" s="26" t="s">
        <v>24</v>
      </c>
      <c r="DFR17" s="26" t="s">
        <v>25</v>
      </c>
      <c r="DFS17" s="26" t="s">
        <v>24</v>
      </c>
      <c r="DFT17" s="26" t="s">
        <v>25</v>
      </c>
      <c r="DFU17" s="26" t="s">
        <v>24</v>
      </c>
      <c r="DFV17" s="26" t="s">
        <v>25</v>
      </c>
      <c r="DFW17" s="26" t="s">
        <v>24</v>
      </c>
      <c r="DFX17" s="26" t="s">
        <v>25</v>
      </c>
      <c r="DFY17" s="26" t="s">
        <v>24</v>
      </c>
      <c r="DFZ17" s="26" t="s">
        <v>25</v>
      </c>
      <c r="DGA17" s="26" t="s">
        <v>24</v>
      </c>
      <c r="DGB17" s="26" t="s">
        <v>25</v>
      </c>
      <c r="DGC17" s="26" t="s">
        <v>24</v>
      </c>
      <c r="DGD17" s="26" t="s">
        <v>25</v>
      </c>
      <c r="DGE17" s="26" t="s">
        <v>24</v>
      </c>
      <c r="DGF17" s="26" t="s">
        <v>25</v>
      </c>
      <c r="DGG17" s="26" t="s">
        <v>24</v>
      </c>
      <c r="DGH17" s="26" t="s">
        <v>25</v>
      </c>
      <c r="DGI17" s="26" t="s">
        <v>24</v>
      </c>
      <c r="DGJ17" s="26" t="s">
        <v>25</v>
      </c>
      <c r="DGK17" s="26" t="s">
        <v>24</v>
      </c>
      <c r="DGL17" s="26" t="s">
        <v>25</v>
      </c>
      <c r="DGM17" s="26" t="s">
        <v>24</v>
      </c>
      <c r="DGN17" s="26" t="s">
        <v>25</v>
      </c>
      <c r="DGO17" s="26" t="s">
        <v>24</v>
      </c>
      <c r="DGP17" s="26" t="s">
        <v>25</v>
      </c>
      <c r="DGQ17" s="26" t="s">
        <v>24</v>
      </c>
      <c r="DGR17" s="26" t="s">
        <v>25</v>
      </c>
      <c r="DGS17" s="26" t="s">
        <v>24</v>
      </c>
      <c r="DGT17" s="26" t="s">
        <v>25</v>
      </c>
      <c r="DGU17" s="26" t="s">
        <v>24</v>
      </c>
      <c r="DGV17" s="26" t="s">
        <v>25</v>
      </c>
      <c r="DGW17" s="26" t="s">
        <v>24</v>
      </c>
      <c r="DGX17" s="26" t="s">
        <v>25</v>
      </c>
      <c r="DGY17" s="26" t="s">
        <v>24</v>
      </c>
      <c r="DGZ17" s="26" t="s">
        <v>25</v>
      </c>
      <c r="DHA17" s="26" t="s">
        <v>24</v>
      </c>
      <c r="DHB17" s="26" t="s">
        <v>25</v>
      </c>
      <c r="DHC17" s="26" t="s">
        <v>24</v>
      </c>
      <c r="DHD17" s="26" t="s">
        <v>25</v>
      </c>
      <c r="DHE17" s="26" t="s">
        <v>24</v>
      </c>
      <c r="DHF17" s="26" t="s">
        <v>25</v>
      </c>
      <c r="DHG17" s="26" t="s">
        <v>24</v>
      </c>
      <c r="DHH17" s="26" t="s">
        <v>25</v>
      </c>
      <c r="DHI17" s="26" t="s">
        <v>24</v>
      </c>
      <c r="DHJ17" s="26" t="s">
        <v>25</v>
      </c>
      <c r="DHK17" s="26" t="s">
        <v>24</v>
      </c>
      <c r="DHL17" s="26" t="s">
        <v>25</v>
      </c>
      <c r="DHM17" s="26" t="s">
        <v>24</v>
      </c>
      <c r="DHN17" s="26" t="s">
        <v>25</v>
      </c>
      <c r="DHO17" s="26" t="s">
        <v>24</v>
      </c>
      <c r="DHP17" s="26" t="s">
        <v>25</v>
      </c>
      <c r="DHQ17" s="26" t="s">
        <v>24</v>
      </c>
      <c r="DHR17" s="26" t="s">
        <v>25</v>
      </c>
      <c r="DHS17" s="26" t="s">
        <v>24</v>
      </c>
      <c r="DHT17" s="26" t="s">
        <v>25</v>
      </c>
      <c r="DHU17" s="26" t="s">
        <v>24</v>
      </c>
      <c r="DHV17" s="26" t="s">
        <v>25</v>
      </c>
      <c r="DHW17" s="26" t="s">
        <v>24</v>
      </c>
      <c r="DHX17" s="26" t="s">
        <v>25</v>
      </c>
      <c r="DHY17" s="26" t="s">
        <v>24</v>
      </c>
      <c r="DHZ17" s="26" t="s">
        <v>25</v>
      </c>
      <c r="DIA17" s="26" t="s">
        <v>24</v>
      </c>
      <c r="DIB17" s="26" t="s">
        <v>25</v>
      </c>
      <c r="DIC17" s="26" t="s">
        <v>24</v>
      </c>
      <c r="DID17" s="26" t="s">
        <v>25</v>
      </c>
      <c r="DIE17" s="26" t="s">
        <v>24</v>
      </c>
      <c r="DIF17" s="26" t="s">
        <v>25</v>
      </c>
      <c r="DIG17" s="26" t="s">
        <v>24</v>
      </c>
      <c r="DIH17" s="26" t="s">
        <v>25</v>
      </c>
      <c r="DII17" s="26" t="s">
        <v>24</v>
      </c>
      <c r="DIJ17" s="26" t="s">
        <v>25</v>
      </c>
      <c r="DIK17" s="26" t="s">
        <v>24</v>
      </c>
      <c r="DIL17" s="26" t="s">
        <v>25</v>
      </c>
      <c r="DIM17" s="26" t="s">
        <v>24</v>
      </c>
      <c r="DIN17" s="26" t="s">
        <v>25</v>
      </c>
      <c r="DIO17" s="26" t="s">
        <v>24</v>
      </c>
      <c r="DIP17" s="26" t="s">
        <v>25</v>
      </c>
      <c r="DIQ17" s="26" t="s">
        <v>24</v>
      </c>
      <c r="DIR17" s="26" t="s">
        <v>25</v>
      </c>
      <c r="DIS17" s="26" t="s">
        <v>24</v>
      </c>
      <c r="DIT17" s="26" t="s">
        <v>25</v>
      </c>
      <c r="DIU17" s="26" t="s">
        <v>24</v>
      </c>
      <c r="DIV17" s="26" t="s">
        <v>25</v>
      </c>
      <c r="DIW17" s="26" t="s">
        <v>24</v>
      </c>
      <c r="DIX17" s="26" t="s">
        <v>25</v>
      </c>
      <c r="DIY17" s="26" t="s">
        <v>24</v>
      </c>
      <c r="DIZ17" s="26" t="s">
        <v>25</v>
      </c>
      <c r="DJA17" s="26" t="s">
        <v>24</v>
      </c>
      <c r="DJB17" s="26" t="s">
        <v>25</v>
      </c>
      <c r="DJC17" s="26" t="s">
        <v>24</v>
      </c>
      <c r="DJD17" s="26" t="s">
        <v>25</v>
      </c>
      <c r="DJE17" s="26" t="s">
        <v>24</v>
      </c>
      <c r="DJF17" s="26" t="s">
        <v>25</v>
      </c>
      <c r="DJG17" s="26" t="s">
        <v>24</v>
      </c>
      <c r="DJH17" s="26" t="s">
        <v>25</v>
      </c>
      <c r="DJI17" s="26" t="s">
        <v>24</v>
      </c>
      <c r="DJJ17" s="26" t="s">
        <v>25</v>
      </c>
      <c r="DJK17" s="26" t="s">
        <v>24</v>
      </c>
      <c r="DJL17" s="26" t="s">
        <v>25</v>
      </c>
      <c r="DJM17" s="26" t="s">
        <v>24</v>
      </c>
      <c r="DJN17" s="26" t="s">
        <v>25</v>
      </c>
      <c r="DJO17" s="26" t="s">
        <v>24</v>
      </c>
      <c r="DJP17" s="26" t="s">
        <v>25</v>
      </c>
      <c r="DJQ17" s="26" t="s">
        <v>24</v>
      </c>
      <c r="DJR17" s="26" t="s">
        <v>25</v>
      </c>
      <c r="DJS17" s="26" t="s">
        <v>24</v>
      </c>
      <c r="DJT17" s="26" t="s">
        <v>25</v>
      </c>
      <c r="DJU17" s="26" t="s">
        <v>24</v>
      </c>
      <c r="DJV17" s="26" t="s">
        <v>25</v>
      </c>
      <c r="DJW17" s="26" t="s">
        <v>24</v>
      </c>
      <c r="DJX17" s="26" t="s">
        <v>25</v>
      </c>
      <c r="DJY17" s="26" t="s">
        <v>24</v>
      </c>
      <c r="DJZ17" s="26" t="s">
        <v>25</v>
      </c>
      <c r="DKA17" s="26" t="s">
        <v>24</v>
      </c>
      <c r="DKB17" s="26" t="s">
        <v>25</v>
      </c>
      <c r="DKC17" s="26" t="s">
        <v>24</v>
      </c>
      <c r="DKD17" s="26" t="s">
        <v>25</v>
      </c>
      <c r="DKE17" s="26" t="s">
        <v>24</v>
      </c>
      <c r="DKF17" s="26" t="s">
        <v>25</v>
      </c>
      <c r="DKG17" s="26" t="s">
        <v>24</v>
      </c>
      <c r="DKH17" s="26" t="s">
        <v>25</v>
      </c>
      <c r="DKI17" s="26" t="s">
        <v>24</v>
      </c>
      <c r="DKJ17" s="26" t="s">
        <v>25</v>
      </c>
      <c r="DKK17" s="26" t="s">
        <v>24</v>
      </c>
      <c r="DKL17" s="26" t="s">
        <v>25</v>
      </c>
      <c r="DKM17" s="26" t="s">
        <v>24</v>
      </c>
      <c r="DKN17" s="26" t="s">
        <v>25</v>
      </c>
      <c r="DKO17" s="26" t="s">
        <v>24</v>
      </c>
      <c r="DKP17" s="26" t="s">
        <v>25</v>
      </c>
      <c r="DKQ17" s="26" t="s">
        <v>24</v>
      </c>
      <c r="DKR17" s="26" t="s">
        <v>25</v>
      </c>
      <c r="DKS17" s="26" t="s">
        <v>24</v>
      </c>
      <c r="DKT17" s="26" t="s">
        <v>25</v>
      </c>
      <c r="DKU17" s="26" t="s">
        <v>24</v>
      </c>
      <c r="DKV17" s="26" t="s">
        <v>25</v>
      </c>
      <c r="DKW17" s="26" t="s">
        <v>24</v>
      </c>
      <c r="DKX17" s="26" t="s">
        <v>25</v>
      </c>
      <c r="DKY17" s="26" t="s">
        <v>24</v>
      </c>
      <c r="DKZ17" s="26" t="s">
        <v>25</v>
      </c>
      <c r="DLA17" s="26" t="s">
        <v>24</v>
      </c>
      <c r="DLB17" s="26" t="s">
        <v>25</v>
      </c>
      <c r="DLC17" s="26" t="s">
        <v>24</v>
      </c>
      <c r="DLD17" s="26" t="s">
        <v>25</v>
      </c>
      <c r="DLE17" s="26" t="s">
        <v>24</v>
      </c>
      <c r="DLF17" s="26" t="s">
        <v>25</v>
      </c>
      <c r="DLG17" s="26" t="s">
        <v>24</v>
      </c>
      <c r="DLH17" s="26" t="s">
        <v>25</v>
      </c>
      <c r="DLI17" s="26" t="s">
        <v>24</v>
      </c>
      <c r="DLJ17" s="26" t="s">
        <v>25</v>
      </c>
      <c r="DLK17" s="26" t="s">
        <v>24</v>
      </c>
      <c r="DLL17" s="26" t="s">
        <v>25</v>
      </c>
      <c r="DLM17" s="26" t="s">
        <v>24</v>
      </c>
      <c r="DLN17" s="26" t="s">
        <v>25</v>
      </c>
      <c r="DLO17" s="26" t="s">
        <v>24</v>
      </c>
      <c r="DLP17" s="26" t="s">
        <v>25</v>
      </c>
      <c r="DLQ17" s="26" t="s">
        <v>24</v>
      </c>
      <c r="DLR17" s="26" t="s">
        <v>25</v>
      </c>
      <c r="DLS17" s="26" t="s">
        <v>24</v>
      </c>
      <c r="DLT17" s="26" t="s">
        <v>25</v>
      </c>
      <c r="DLU17" s="26" t="s">
        <v>24</v>
      </c>
      <c r="DLV17" s="26" t="s">
        <v>25</v>
      </c>
      <c r="DLW17" s="26" t="s">
        <v>24</v>
      </c>
      <c r="DLX17" s="26" t="s">
        <v>25</v>
      </c>
      <c r="DLY17" s="26" t="s">
        <v>24</v>
      </c>
      <c r="DLZ17" s="26" t="s">
        <v>25</v>
      </c>
      <c r="DMA17" s="26" t="s">
        <v>24</v>
      </c>
      <c r="DMB17" s="26" t="s">
        <v>25</v>
      </c>
      <c r="DMC17" s="26" t="s">
        <v>24</v>
      </c>
      <c r="DMD17" s="26" t="s">
        <v>25</v>
      </c>
      <c r="DME17" s="26" t="s">
        <v>24</v>
      </c>
      <c r="DMF17" s="26" t="s">
        <v>25</v>
      </c>
      <c r="DMG17" s="26" t="s">
        <v>24</v>
      </c>
      <c r="DMH17" s="26" t="s">
        <v>25</v>
      </c>
      <c r="DMI17" s="26" t="s">
        <v>24</v>
      </c>
      <c r="DMJ17" s="26" t="s">
        <v>25</v>
      </c>
      <c r="DMK17" s="26" t="s">
        <v>24</v>
      </c>
      <c r="DML17" s="26" t="s">
        <v>25</v>
      </c>
      <c r="DMM17" s="26" t="s">
        <v>24</v>
      </c>
      <c r="DMN17" s="26" t="s">
        <v>25</v>
      </c>
      <c r="DMO17" s="26" t="s">
        <v>24</v>
      </c>
      <c r="DMP17" s="26" t="s">
        <v>25</v>
      </c>
      <c r="DMQ17" s="26" t="s">
        <v>24</v>
      </c>
      <c r="DMR17" s="26" t="s">
        <v>25</v>
      </c>
      <c r="DMS17" s="26" t="s">
        <v>24</v>
      </c>
      <c r="DMT17" s="26" t="s">
        <v>25</v>
      </c>
      <c r="DMU17" s="26" t="s">
        <v>24</v>
      </c>
      <c r="DMV17" s="26" t="s">
        <v>25</v>
      </c>
      <c r="DMW17" s="26" t="s">
        <v>24</v>
      </c>
      <c r="DMX17" s="26" t="s">
        <v>25</v>
      </c>
      <c r="DMY17" s="26" t="s">
        <v>24</v>
      </c>
      <c r="DMZ17" s="26" t="s">
        <v>25</v>
      </c>
      <c r="DNA17" s="26" t="s">
        <v>24</v>
      </c>
      <c r="DNB17" s="26" t="s">
        <v>25</v>
      </c>
      <c r="DNC17" s="26" t="s">
        <v>24</v>
      </c>
      <c r="DND17" s="26" t="s">
        <v>25</v>
      </c>
      <c r="DNE17" s="26" t="s">
        <v>24</v>
      </c>
      <c r="DNF17" s="26" t="s">
        <v>25</v>
      </c>
      <c r="DNG17" s="26" t="s">
        <v>24</v>
      </c>
      <c r="DNH17" s="26" t="s">
        <v>25</v>
      </c>
      <c r="DNI17" s="26" t="s">
        <v>24</v>
      </c>
      <c r="DNJ17" s="26" t="s">
        <v>25</v>
      </c>
      <c r="DNK17" s="26" t="s">
        <v>24</v>
      </c>
      <c r="DNL17" s="26" t="s">
        <v>25</v>
      </c>
      <c r="DNM17" s="26" t="s">
        <v>24</v>
      </c>
      <c r="DNN17" s="26" t="s">
        <v>25</v>
      </c>
      <c r="DNO17" s="26" t="s">
        <v>24</v>
      </c>
      <c r="DNP17" s="26" t="s">
        <v>25</v>
      </c>
      <c r="DNQ17" s="26" t="s">
        <v>24</v>
      </c>
      <c r="DNR17" s="26" t="s">
        <v>25</v>
      </c>
      <c r="DNS17" s="26" t="s">
        <v>24</v>
      </c>
      <c r="DNT17" s="26" t="s">
        <v>25</v>
      </c>
      <c r="DNU17" s="26" t="s">
        <v>24</v>
      </c>
      <c r="DNV17" s="26" t="s">
        <v>25</v>
      </c>
      <c r="DNW17" s="26" t="s">
        <v>24</v>
      </c>
      <c r="DNX17" s="26" t="s">
        <v>25</v>
      </c>
      <c r="DNY17" s="26" t="s">
        <v>24</v>
      </c>
      <c r="DNZ17" s="26" t="s">
        <v>25</v>
      </c>
      <c r="DOA17" s="26" t="s">
        <v>24</v>
      </c>
      <c r="DOB17" s="26" t="s">
        <v>25</v>
      </c>
      <c r="DOC17" s="26" t="s">
        <v>24</v>
      </c>
      <c r="DOD17" s="26" t="s">
        <v>25</v>
      </c>
      <c r="DOE17" s="26" t="s">
        <v>24</v>
      </c>
      <c r="DOF17" s="26" t="s">
        <v>25</v>
      </c>
      <c r="DOG17" s="26" t="s">
        <v>24</v>
      </c>
      <c r="DOH17" s="26" t="s">
        <v>25</v>
      </c>
      <c r="DOI17" s="26" t="s">
        <v>24</v>
      </c>
      <c r="DOJ17" s="26" t="s">
        <v>25</v>
      </c>
      <c r="DOK17" s="26" t="s">
        <v>24</v>
      </c>
      <c r="DOL17" s="26" t="s">
        <v>25</v>
      </c>
      <c r="DOM17" s="26" t="s">
        <v>24</v>
      </c>
      <c r="DON17" s="26" t="s">
        <v>25</v>
      </c>
      <c r="DOO17" s="26" t="s">
        <v>24</v>
      </c>
      <c r="DOP17" s="26" t="s">
        <v>25</v>
      </c>
      <c r="DOQ17" s="26" t="s">
        <v>24</v>
      </c>
      <c r="DOR17" s="26" t="s">
        <v>25</v>
      </c>
      <c r="DOS17" s="26" t="s">
        <v>24</v>
      </c>
      <c r="DOT17" s="26" t="s">
        <v>25</v>
      </c>
      <c r="DOU17" s="26" t="s">
        <v>24</v>
      </c>
      <c r="DOV17" s="26" t="s">
        <v>25</v>
      </c>
      <c r="DOW17" s="26" t="s">
        <v>24</v>
      </c>
      <c r="DOX17" s="26" t="s">
        <v>25</v>
      </c>
      <c r="DOY17" s="26" t="s">
        <v>24</v>
      </c>
      <c r="DOZ17" s="26" t="s">
        <v>25</v>
      </c>
      <c r="DPA17" s="26" t="s">
        <v>24</v>
      </c>
      <c r="DPB17" s="26" t="s">
        <v>25</v>
      </c>
      <c r="DPC17" s="26" t="s">
        <v>24</v>
      </c>
      <c r="DPD17" s="26" t="s">
        <v>25</v>
      </c>
      <c r="DPE17" s="26" t="s">
        <v>24</v>
      </c>
      <c r="DPF17" s="26" t="s">
        <v>25</v>
      </c>
      <c r="DPG17" s="26" t="s">
        <v>24</v>
      </c>
      <c r="DPH17" s="26" t="s">
        <v>25</v>
      </c>
      <c r="DPI17" s="26" t="s">
        <v>24</v>
      </c>
      <c r="DPJ17" s="26" t="s">
        <v>25</v>
      </c>
      <c r="DPK17" s="26" t="s">
        <v>24</v>
      </c>
      <c r="DPL17" s="26" t="s">
        <v>25</v>
      </c>
      <c r="DPM17" s="26" t="s">
        <v>24</v>
      </c>
      <c r="DPN17" s="26" t="s">
        <v>25</v>
      </c>
      <c r="DPO17" s="26" t="s">
        <v>24</v>
      </c>
      <c r="DPP17" s="26" t="s">
        <v>25</v>
      </c>
      <c r="DPQ17" s="26" t="s">
        <v>24</v>
      </c>
      <c r="DPR17" s="26" t="s">
        <v>25</v>
      </c>
      <c r="DPS17" s="26" t="s">
        <v>24</v>
      </c>
      <c r="DPT17" s="26" t="s">
        <v>25</v>
      </c>
      <c r="DPU17" s="26" t="s">
        <v>24</v>
      </c>
      <c r="DPV17" s="26" t="s">
        <v>25</v>
      </c>
      <c r="DPW17" s="26" t="s">
        <v>24</v>
      </c>
      <c r="DPX17" s="26" t="s">
        <v>25</v>
      </c>
      <c r="DPY17" s="26" t="s">
        <v>24</v>
      </c>
      <c r="DPZ17" s="26" t="s">
        <v>25</v>
      </c>
      <c r="DQA17" s="26" t="s">
        <v>24</v>
      </c>
      <c r="DQB17" s="26" t="s">
        <v>25</v>
      </c>
      <c r="DQC17" s="26" t="s">
        <v>24</v>
      </c>
      <c r="DQD17" s="26" t="s">
        <v>25</v>
      </c>
      <c r="DQE17" s="26" t="s">
        <v>24</v>
      </c>
      <c r="DQF17" s="26" t="s">
        <v>25</v>
      </c>
      <c r="DQG17" s="26" t="s">
        <v>24</v>
      </c>
      <c r="DQH17" s="26" t="s">
        <v>25</v>
      </c>
      <c r="DQI17" s="26" t="s">
        <v>24</v>
      </c>
      <c r="DQJ17" s="26" t="s">
        <v>25</v>
      </c>
      <c r="DQK17" s="26" t="s">
        <v>24</v>
      </c>
      <c r="DQL17" s="26" t="s">
        <v>25</v>
      </c>
      <c r="DQM17" s="26" t="s">
        <v>24</v>
      </c>
      <c r="DQN17" s="26" t="s">
        <v>25</v>
      </c>
      <c r="DQO17" s="26" t="s">
        <v>24</v>
      </c>
      <c r="DQP17" s="26" t="s">
        <v>25</v>
      </c>
      <c r="DQQ17" s="26" t="s">
        <v>24</v>
      </c>
      <c r="DQR17" s="26" t="s">
        <v>25</v>
      </c>
      <c r="DQS17" s="26" t="s">
        <v>24</v>
      </c>
      <c r="DQT17" s="26" t="s">
        <v>25</v>
      </c>
      <c r="DQU17" s="26" t="s">
        <v>24</v>
      </c>
      <c r="DQV17" s="26" t="s">
        <v>25</v>
      </c>
      <c r="DQW17" s="26" t="s">
        <v>24</v>
      </c>
      <c r="DQX17" s="26" t="s">
        <v>25</v>
      </c>
      <c r="DQY17" s="26" t="s">
        <v>24</v>
      </c>
      <c r="DQZ17" s="26" t="s">
        <v>25</v>
      </c>
      <c r="DRA17" s="26" t="s">
        <v>24</v>
      </c>
      <c r="DRB17" s="26" t="s">
        <v>25</v>
      </c>
      <c r="DRC17" s="26" t="s">
        <v>24</v>
      </c>
      <c r="DRD17" s="26" t="s">
        <v>25</v>
      </c>
      <c r="DRE17" s="26" t="s">
        <v>24</v>
      </c>
      <c r="DRF17" s="26" t="s">
        <v>25</v>
      </c>
      <c r="DRG17" s="26" t="s">
        <v>24</v>
      </c>
      <c r="DRH17" s="26" t="s">
        <v>25</v>
      </c>
      <c r="DRI17" s="26" t="s">
        <v>24</v>
      </c>
      <c r="DRJ17" s="26" t="s">
        <v>25</v>
      </c>
      <c r="DRK17" s="26" t="s">
        <v>24</v>
      </c>
      <c r="DRL17" s="26" t="s">
        <v>25</v>
      </c>
      <c r="DRM17" s="26" t="s">
        <v>24</v>
      </c>
      <c r="DRN17" s="26" t="s">
        <v>25</v>
      </c>
      <c r="DRO17" s="26" t="s">
        <v>24</v>
      </c>
      <c r="DRP17" s="26" t="s">
        <v>25</v>
      </c>
      <c r="DRQ17" s="26" t="s">
        <v>24</v>
      </c>
      <c r="DRR17" s="26" t="s">
        <v>25</v>
      </c>
      <c r="DRS17" s="26" t="s">
        <v>24</v>
      </c>
      <c r="DRT17" s="26" t="s">
        <v>25</v>
      </c>
      <c r="DRU17" s="26" t="s">
        <v>24</v>
      </c>
      <c r="DRV17" s="26" t="s">
        <v>25</v>
      </c>
      <c r="DRW17" s="26" t="s">
        <v>24</v>
      </c>
      <c r="DRX17" s="26" t="s">
        <v>25</v>
      </c>
      <c r="DRY17" s="26" t="s">
        <v>24</v>
      </c>
      <c r="DRZ17" s="26" t="s">
        <v>25</v>
      </c>
      <c r="DSA17" s="26" t="s">
        <v>24</v>
      </c>
      <c r="DSB17" s="26" t="s">
        <v>25</v>
      </c>
      <c r="DSC17" s="26" t="s">
        <v>24</v>
      </c>
      <c r="DSD17" s="26" t="s">
        <v>25</v>
      </c>
      <c r="DSE17" s="26" t="s">
        <v>24</v>
      </c>
      <c r="DSF17" s="26" t="s">
        <v>25</v>
      </c>
      <c r="DSG17" s="26" t="s">
        <v>24</v>
      </c>
      <c r="DSH17" s="26" t="s">
        <v>25</v>
      </c>
      <c r="DSI17" s="26" t="s">
        <v>24</v>
      </c>
      <c r="DSJ17" s="26" t="s">
        <v>25</v>
      </c>
      <c r="DSK17" s="26" t="s">
        <v>24</v>
      </c>
      <c r="DSL17" s="26" t="s">
        <v>25</v>
      </c>
      <c r="DSM17" s="26" t="s">
        <v>24</v>
      </c>
      <c r="DSN17" s="26" t="s">
        <v>25</v>
      </c>
      <c r="DSO17" s="26" t="s">
        <v>24</v>
      </c>
      <c r="DSP17" s="26" t="s">
        <v>25</v>
      </c>
      <c r="DSQ17" s="26" t="s">
        <v>24</v>
      </c>
      <c r="DSR17" s="26" t="s">
        <v>25</v>
      </c>
      <c r="DSS17" s="26" t="s">
        <v>24</v>
      </c>
      <c r="DST17" s="26" t="s">
        <v>25</v>
      </c>
      <c r="DSU17" s="26" t="s">
        <v>24</v>
      </c>
      <c r="DSV17" s="26" t="s">
        <v>25</v>
      </c>
      <c r="DSW17" s="26" t="s">
        <v>24</v>
      </c>
      <c r="DSX17" s="26" t="s">
        <v>25</v>
      </c>
      <c r="DSY17" s="26" t="s">
        <v>24</v>
      </c>
      <c r="DSZ17" s="26" t="s">
        <v>25</v>
      </c>
      <c r="DTA17" s="26" t="s">
        <v>24</v>
      </c>
      <c r="DTB17" s="26" t="s">
        <v>25</v>
      </c>
      <c r="DTC17" s="26" t="s">
        <v>24</v>
      </c>
      <c r="DTD17" s="26" t="s">
        <v>25</v>
      </c>
      <c r="DTE17" s="26" t="s">
        <v>24</v>
      </c>
      <c r="DTF17" s="26" t="s">
        <v>25</v>
      </c>
      <c r="DTG17" s="26" t="s">
        <v>24</v>
      </c>
      <c r="DTH17" s="26" t="s">
        <v>25</v>
      </c>
      <c r="DTI17" s="26" t="s">
        <v>24</v>
      </c>
      <c r="DTJ17" s="26" t="s">
        <v>25</v>
      </c>
      <c r="DTK17" s="26" t="s">
        <v>24</v>
      </c>
      <c r="DTL17" s="26" t="s">
        <v>25</v>
      </c>
      <c r="DTM17" s="26" t="s">
        <v>24</v>
      </c>
      <c r="DTN17" s="26" t="s">
        <v>25</v>
      </c>
      <c r="DTO17" s="26" t="s">
        <v>24</v>
      </c>
      <c r="DTP17" s="26" t="s">
        <v>25</v>
      </c>
      <c r="DTQ17" s="26" t="s">
        <v>24</v>
      </c>
      <c r="DTR17" s="26" t="s">
        <v>25</v>
      </c>
      <c r="DTS17" s="26" t="s">
        <v>24</v>
      </c>
      <c r="DTT17" s="26" t="s">
        <v>25</v>
      </c>
      <c r="DTU17" s="26" t="s">
        <v>24</v>
      </c>
      <c r="DTV17" s="26" t="s">
        <v>25</v>
      </c>
      <c r="DTW17" s="26" t="s">
        <v>24</v>
      </c>
      <c r="DTX17" s="26" t="s">
        <v>25</v>
      </c>
      <c r="DTY17" s="26" t="s">
        <v>24</v>
      </c>
      <c r="DTZ17" s="26" t="s">
        <v>25</v>
      </c>
      <c r="DUA17" s="26" t="s">
        <v>24</v>
      </c>
      <c r="DUB17" s="26" t="s">
        <v>25</v>
      </c>
      <c r="DUC17" s="26" t="s">
        <v>24</v>
      </c>
      <c r="DUD17" s="26" t="s">
        <v>25</v>
      </c>
      <c r="DUE17" s="26" t="s">
        <v>24</v>
      </c>
      <c r="DUF17" s="26" t="s">
        <v>25</v>
      </c>
      <c r="DUG17" s="26" t="s">
        <v>24</v>
      </c>
      <c r="DUH17" s="26" t="s">
        <v>25</v>
      </c>
      <c r="DUI17" s="26" t="s">
        <v>24</v>
      </c>
      <c r="DUJ17" s="26" t="s">
        <v>25</v>
      </c>
      <c r="DUK17" s="26" t="s">
        <v>24</v>
      </c>
      <c r="DUL17" s="26" t="s">
        <v>25</v>
      </c>
      <c r="DUM17" s="26" t="s">
        <v>24</v>
      </c>
      <c r="DUN17" s="26" t="s">
        <v>25</v>
      </c>
      <c r="DUO17" s="26" t="s">
        <v>24</v>
      </c>
      <c r="DUP17" s="26" t="s">
        <v>25</v>
      </c>
      <c r="DUQ17" s="26" t="s">
        <v>24</v>
      </c>
      <c r="DUR17" s="26" t="s">
        <v>25</v>
      </c>
      <c r="DUS17" s="26" t="s">
        <v>24</v>
      </c>
      <c r="DUT17" s="26" t="s">
        <v>25</v>
      </c>
      <c r="DUU17" s="26" t="s">
        <v>24</v>
      </c>
      <c r="DUV17" s="26" t="s">
        <v>25</v>
      </c>
      <c r="DUW17" s="26" t="s">
        <v>24</v>
      </c>
      <c r="DUX17" s="26" t="s">
        <v>25</v>
      </c>
      <c r="DUY17" s="26" t="s">
        <v>24</v>
      </c>
      <c r="DUZ17" s="26" t="s">
        <v>25</v>
      </c>
      <c r="DVA17" s="26" t="s">
        <v>24</v>
      </c>
      <c r="DVB17" s="26" t="s">
        <v>25</v>
      </c>
      <c r="DVC17" s="26" t="s">
        <v>24</v>
      </c>
      <c r="DVD17" s="26" t="s">
        <v>25</v>
      </c>
      <c r="DVE17" s="26" t="s">
        <v>24</v>
      </c>
      <c r="DVF17" s="26" t="s">
        <v>25</v>
      </c>
      <c r="DVG17" s="26" t="s">
        <v>24</v>
      </c>
      <c r="DVH17" s="26" t="s">
        <v>25</v>
      </c>
      <c r="DVI17" s="26" t="s">
        <v>24</v>
      </c>
      <c r="DVJ17" s="26" t="s">
        <v>25</v>
      </c>
      <c r="DVK17" s="26" t="s">
        <v>24</v>
      </c>
      <c r="DVL17" s="26" t="s">
        <v>25</v>
      </c>
      <c r="DVM17" s="26" t="s">
        <v>24</v>
      </c>
      <c r="DVN17" s="26" t="s">
        <v>25</v>
      </c>
      <c r="DVO17" s="26" t="s">
        <v>24</v>
      </c>
      <c r="DVP17" s="26" t="s">
        <v>25</v>
      </c>
      <c r="DVQ17" s="26" t="s">
        <v>24</v>
      </c>
      <c r="DVR17" s="26" t="s">
        <v>25</v>
      </c>
      <c r="DVS17" s="26" t="s">
        <v>24</v>
      </c>
      <c r="DVT17" s="26" t="s">
        <v>25</v>
      </c>
      <c r="DVU17" s="26" t="s">
        <v>24</v>
      </c>
      <c r="DVV17" s="26" t="s">
        <v>25</v>
      </c>
      <c r="DVW17" s="26" t="s">
        <v>24</v>
      </c>
      <c r="DVX17" s="26" t="s">
        <v>25</v>
      </c>
      <c r="DVY17" s="26" t="s">
        <v>24</v>
      </c>
      <c r="DVZ17" s="26" t="s">
        <v>25</v>
      </c>
      <c r="DWA17" s="26" t="s">
        <v>24</v>
      </c>
      <c r="DWB17" s="26" t="s">
        <v>25</v>
      </c>
      <c r="DWC17" s="26" t="s">
        <v>24</v>
      </c>
      <c r="DWD17" s="26" t="s">
        <v>25</v>
      </c>
      <c r="DWE17" s="26" t="s">
        <v>24</v>
      </c>
      <c r="DWF17" s="26" t="s">
        <v>25</v>
      </c>
      <c r="DWG17" s="26" t="s">
        <v>24</v>
      </c>
      <c r="DWH17" s="26" t="s">
        <v>25</v>
      </c>
      <c r="DWI17" s="26" t="s">
        <v>24</v>
      </c>
      <c r="DWJ17" s="26" t="s">
        <v>25</v>
      </c>
      <c r="DWK17" s="26" t="s">
        <v>24</v>
      </c>
      <c r="DWL17" s="26" t="s">
        <v>25</v>
      </c>
      <c r="DWM17" s="26" t="s">
        <v>24</v>
      </c>
      <c r="DWN17" s="26" t="s">
        <v>25</v>
      </c>
      <c r="DWO17" s="26" t="s">
        <v>24</v>
      </c>
      <c r="DWP17" s="26" t="s">
        <v>25</v>
      </c>
      <c r="DWQ17" s="26" t="s">
        <v>24</v>
      </c>
      <c r="DWR17" s="26" t="s">
        <v>25</v>
      </c>
      <c r="DWS17" s="26" t="s">
        <v>24</v>
      </c>
      <c r="DWT17" s="26" t="s">
        <v>25</v>
      </c>
      <c r="DWU17" s="26" t="s">
        <v>24</v>
      </c>
      <c r="DWV17" s="26" t="s">
        <v>25</v>
      </c>
      <c r="DWW17" s="26" t="s">
        <v>24</v>
      </c>
      <c r="DWX17" s="26" t="s">
        <v>25</v>
      </c>
      <c r="DWY17" s="26" t="s">
        <v>24</v>
      </c>
      <c r="DWZ17" s="26" t="s">
        <v>25</v>
      </c>
      <c r="DXA17" s="26" t="s">
        <v>24</v>
      </c>
      <c r="DXB17" s="26" t="s">
        <v>25</v>
      </c>
      <c r="DXC17" s="26" t="s">
        <v>24</v>
      </c>
      <c r="DXD17" s="26" t="s">
        <v>25</v>
      </c>
      <c r="DXE17" s="26" t="s">
        <v>24</v>
      </c>
      <c r="DXF17" s="26" t="s">
        <v>25</v>
      </c>
      <c r="DXG17" s="26" t="s">
        <v>24</v>
      </c>
      <c r="DXH17" s="26" t="s">
        <v>25</v>
      </c>
      <c r="DXI17" s="26" t="s">
        <v>24</v>
      </c>
      <c r="DXJ17" s="26" t="s">
        <v>25</v>
      </c>
      <c r="DXK17" s="26" t="s">
        <v>24</v>
      </c>
      <c r="DXL17" s="26" t="s">
        <v>25</v>
      </c>
      <c r="DXM17" s="26" t="s">
        <v>24</v>
      </c>
      <c r="DXN17" s="26" t="s">
        <v>25</v>
      </c>
      <c r="DXO17" s="26" t="s">
        <v>24</v>
      </c>
      <c r="DXP17" s="26" t="s">
        <v>25</v>
      </c>
      <c r="DXQ17" s="26" t="s">
        <v>24</v>
      </c>
      <c r="DXR17" s="26" t="s">
        <v>25</v>
      </c>
      <c r="DXS17" s="26" t="s">
        <v>24</v>
      </c>
      <c r="DXT17" s="26" t="s">
        <v>25</v>
      </c>
      <c r="DXU17" s="26" t="s">
        <v>24</v>
      </c>
      <c r="DXV17" s="26" t="s">
        <v>25</v>
      </c>
      <c r="DXW17" s="26" t="s">
        <v>24</v>
      </c>
      <c r="DXX17" s="26" t="s">
        <v>25</v>
      </c>
      <c r="DXY17" s="26" t="s">
        <v>24</v>
      </c>
      <c r="DXZ17" s="26" t="s">
        <v>25</v>
      </c>
      <c r="DYA17" s="26" t="s">
        <v>24</v>
      </c>
      <c r="DYB17" s="26" t="s">
        <v>25</v>
      </c>
      <c r="DYC17" s="26" t="s">
        <v>24</v>
      </c>
      <c r="DYD17" s="26" t="s">
        <v>25</v>
      </c>
      <c r="DYE17" s="26" t="s">
        <v>24</v>
      </c>
      <c r="DYF17" s="26" t="s">
        <v>25</v>
      </c>
      <c r="DYG17" s="26" t="s">
        <v>24</v>
      </c>
      <c r="DYH17" s="26" t="s">
        <v>25</v>
      </c>
      <c r="DYI17" s="26" t="s">
        <v>24</v>
      </c>
      <c r="DYJ17" s="26" t="s">
        <v>25</v>
      </c>
      <c r="DYK17" s="26" t="s">
        <v>24</v>
      </c>
      <c r="DYL17" s="26" t="s">
        <v>25</v>
      </c>
      <c r="DYM17" s="26" t="s">
        <v>24</v>
      </c>
      <c r="DYN17" s="26" t="s">
        <v>25</v>
      </c>
      <c r="DYO17" s="26" t="s">
        <v>24</v>
      </c>
      <c r="DYP17" s="26" t="s">
        <v>25</v>
      </c>
      <c r="DYQ17" s="26" t="s">
        <v>24</v>
      </c>
      <c r="DYR17" s="26" t="s">
        <v>25</v>
      </c>
      <c r="DYS17" s="26" t="s">
        <v>24</v>
      </c>
      <c r="DYT17" s="26" t="s">
        <v>25</v>
      </c>
      <c r="DYU17" s="26" t="s">
        <v>24</v>
      </c>
      <c r="DYV17" s="26" t="s">
        <v>25</v>
      </c>
      <c r="DYW17" s="26" t="s">
        <v>24</v>
      </c>
      <c r="DYX17" s="26" t="s">
        <v>25</v>
      </c>
      <c r="DYY17" s="26" t="s">
        <v>24</v>
      </c>
      <c r="DYZ17" s="26" t="s">
        <v>25</v>
      </c>
      <c r="DZA17" s="26" t="s">
        <v>24</v>
      </c>
      <c r="DZB17" s="26" t="s">
        <v>25</v>
      </c>
      <c r="DZC17" s="26" t="s">
        <v>24</v>
      </c>
      <c r="DZD17" s="26" t="s">
        <v>25</v>
      </c>
      <c r="DZE17" s="26" t="s">
        <v>24</v>
      </c>
      <c r="DZF17" s="26" t="s">
        <v>25</v>
      </c>
      <c r="DZG17" s="26" t="s">
        <v>24</v>
      </c>
      <c r="DZH17" s="26" t="s">
        <v>25</v>
      </c>
      <c r="DZI17" s="26" t="s">
        <v>24</v>
      </c>
      <c r="DZJ17" s="26" t="s">
        <v>25</v>
      </c>
      <c r="DZK17" s="26" t="s">
        <v>24</v>
      </c>
      <c r="DZL17" s="26" t="s">
        <v>25</v>
      </c>
      <c r="DZM17" s="26" t="s">
        <v>24</v>
      </c>
      <c r="DZN17" s="26" t="s">
        <v>25</v>
      </c>
      <c r="DZO17" s="26" t="s">
        <v>24</v>
      </c>
      <c r="DZP17" s="26" t="s">
        <v>25</v>
      </c>
      <c r="DZQ17" s="26" t="s">
        <v>24</v>
      </c>
      <c r="DZR17" s="26" t="s">
        <v>25</v>
      </c>
      <c r="DZS17" s="26" t="s">
        <v>24</v>
      </c>
      <c r="DZT17" s="26" t="s">
        <v>25</v>
      </c>
      <c r="DZU17" s="26" t="s">
        <v>24</v>
      </c>
      <c r="DZV17" s="26" t="s">
        <v>25</v>
      </c>
      <c r="DZW17" s="26" t="s">
        <v>24</v>
      </c>
      <c r="DZX17" s="26" t="s">
        <v>25</v>
      </c>
      <c r="DZY17" s="26" t="s">
        <v>24</v>
      </c>
      <c r="DZZ17" s="26" t="s">
        <v>25</v>
      </c>
      <c r="EAA17" s="26" t="s">
        <v>24</v>
      </c>
      <c r="EAB17" s="26" t="s">
        <v>25</v>
      </c>
      <c r="EAC17" s="26" t="s">
        <v>24</v>
      </c>
      <c r="EAD17" s="26" t="s">
        <v>25</v>
      </c>
      <c r="EAE17" s="26" t="s">
        <v>24</v>
      </c>
      <c r="EAF17" s="26" t="s">
        <v>25</v>
      </c>
      <c r="EAG17" s="26" t="s">
        <v>24</v>
      </c>
      <c r="EAH17" s="26" t="s">
        <v>25</v>
      </c>
      <c r="EAI17" s="26" t="s">
        <v>24</v>
      </c>
      <c r="EAJ17" s="26" t="s">
        <v>25</v>
      </c>
      <c r="EAK17" s="26" t="s">
        <v>24</v>
      </c>
      <c r="EAL17" s="26" t="s">
        <v>25</v>
      </c>
      <c r="EAM17" s="26" t="s">
        <v>24</v>
      </c>
      <c r="EAN17" s="26" t="s">
        <v>25</v>
      </c>
      <c r="EAO17" s="26" t="s">
        <v>24</v>
      </c>
      <c r="EAP17" s="26" t="s">
        <v>25</v>
      </c>
      <c r="EAQ17" s="26" t="s">
        <v>24</v>
      </c>
      <c r="EAR17" s="26" t="s">
        <v>25</v>
      </c>
      <c r="EAS17" s="26" t="s">
        <v>24</v>
      </c>
      <c r="EAT17" s="26" t="s">
        <v>25</v>
      </c>
      <c r="EAU17" s="26" t="s">
        <v>24</v>
      </c>
      <c r="EAV17" s="26" t="s">
        <v>25</v>
      </c>
      <c r="EAW17" s="26" t="s">
        <v>24</v>
      </c>
      <c r="EAX17" s="26" t="s">
        <v>25</v>
      </c>
      <c r="EAY17" s="26" t="s">
        <v>24</v>
      </c>
      <c r="EAZ17" s="26" t="s">
        <v>25</v>
      </c>
      <c r="EBA17" s="26" t="s">
        <v>24</v>
      </c>
      <c r="EBB17" s="26" t="s">
        <v>25</v>
      </c>
      <c r="EBC17" s="26" t="s">
        <v>24</v>
      </c>
      <c r="EBD17" s="26" t="s">
        <v>25</v>
      </c>
      <c r="EBE17" s="26" t="s">
        <v>24</v>
      </c>
      <c r="EBF17" s="26" t="s">
        <v>25</v>
      </c>
      <c r="EBG17" s="26" t="s">
        <v>24</v>
      </c>
      <c r="EBH17" s="26" t="s">
        <v>25</v>
      </c>
      <c r="EBI17" s="26" t="s">
        <v>24</v>
      </c>
      <c r="EBJ17" s="26" t="s">
        <v>25</v>
      </c>
      <c r="EBK17" s="26" t="s">
        <v>24</v>
      </c>
      <c r="EBL17" s="26" t="s">
        <v>25</v>
      </c>
      <c r="EBM17" s="26" t="s">
        <v>24</v>
      </c>
      <c r="EBN17" s="26" t="s">
        <v>25</v>
      </c>
      <c r="EBO17" s="26" t="s">
        <v>24</v>
      </c>
      <c r="EBP17" s="26" t="s">
        <v>25</v>
      </c>
      <c r="EBQ17" s="26" t="s">
        <v>24</v>
      </c>
      <c r="EBR17" s="26" t="s">
        <v>25</v>
      </c>
      <c r="EBS17" s="26" t="s">
        <v>24</v>
      </c>
      <c r="EBT17" s="26" t="s">
        <v>25</v>
      </c>
      <c r="EBU17" s="26" t="s">
        <v>24</v>
      </c>
      <c r="EBV17" s="26" t="s">
        <v>25</v>
      </c>
      <c r="EBW17" s="26" t="s">
        <v>24</v>
      </c>
      <c r="EBX17" s="26" t="s">
        <v>25</v>
      </c>
      <c r="EBY17" s="26" t="s">
        <v>24</v>
      </c>
      <c r="EBZ17" s="26" t="s">
        <v>25</v>
      </c>
      <c r="ECA17" s="26" t="s">
        <v>24</v>
      </c>
      <c r="ECB17" s="26" t="s">
        <v>25</v>
      </c>
      <c r="ECC17" s="26" t="s">
        <v>24</v>
      </c>
      <c r="ECD17" s="26" t="s">
        <v>25</v>
      </c>
      <c r="ECE17" s="26" t="s">
        <v>24</v>
      </c>
      <c r="ECF17" s="26" t="s">
        <v>25</v>
      </c>
      <c r="ECG17" s="26" t="s">
        <v>24</v>
      </c>
      <c r="ECH17" s="26" t="s">
        <v>25</v>
      </c>
      <c r="ECI17" s="26" t="s">
        <v>24</v>
      </c>
      <c r="ECJ17" s="26" t="s">
        <v>25</v>
      </c>
      <c r="ECK17" s="26" t="s">
        <v>24</v>
      </c>
      <c r="ECL17" s="26" t="s">
        <v>25</v>
      </c>
      <c r="ECM17" s="26" t="s">
        <v>24</v>
      </c>
      <c r="ECN17" s="26" t="s">
        <v>25</v>
      </c>
      <c r="ECO17" s="26" t="s">
        <v>24</v>
      </c>
      <c r="ECP17" s="26" t="s">
        <v>25</v>
      </c>
      <c r="ECQ17" s="26" t="s">
        <v>24</v>
      </c>
      <c r="ECR17" s="26" t="s">
        <v>25</v>
      </c>
      <c r="ECS17" s="26" t="s">
        <v>24</v>
      </c>
      <c r="ECT17" s="26" t="s">
        <v>25</v>
      </c>
      <c r="ECU17" s="26" t="s">
        <v>24</v>
      </c>
      <c r="ECV17" s="26" t="s">
        <v>25</v>
      </c>
      <c r="ECW17" s="26" t="s">
        <v>24</v>
      </c>
      <c r="ECX17" s="26" t="s">
        <v>25</v>
      </c>
      <c r="ECY17" s="26" t="s">
        <v>24</v>
      </c>
      <c r="ECZ17" s="26" t="s">
        <v>25</v>
      </c>
      <c r="EDA17" s="26" t="s">
        <v>24</v>
      </c>
      <c r="EDB17" s="26" t="s">
        <v>25</v>
      </c>
      <c r="EDC17" s="26" t="s">
        <v>24</v>
      </c>
      <c r="EDD17" s="26" t="s">
        <v>25</v>
      </c>
      <c r="EDE17" s="26" t="s">
        <v>24</v>
      </c>
      <c r="EDF17" s="26" t="s">
        <v>25</v>
      </c>
      <c r="EDG17" s="26" t="s">
        <v>24</v>
      </c>
      <c r="EDH17" s="26" t="s">
        <v>25</v>
      </c>
      <c r="EDI17" s="26" t="s">
        <v>24</v>
      </c>
      <c r="EDJ17" s="26" t="s">
        <v>25</v>
      </c>
      <c r="EDK17" s="26" t="s">
        <v>24</v>
      </c>
      <c r="EDL17" s="26" t="s">
        <v>25</v>
      </c>
      <c r="EDM17" s="26" t="s">
        <v>24</v>
      </c>
      <c r="EDN17" s="26" t="s">
        <v>25</v>
      </c>
      <c r="EDO17" s="26" t="s">
        <v>24</v>
      </c>
      <c r="EDP17" s="26" t="s">
        <v>25</v>
      </c>
      <c r="EDQ17" s="26" t="s">
        <v>24</v>
      </c>
      <c r="EDR17" s="26" t="s">
        <v>25</v>
      </c>
      <c r="EDS17" s="26" t="s">
        <v>24</v>
      </c>
      <c r="EDT17" s="26" t="s">
        <v>25</v>
      </c>
      <c r="EDU17" s="26" t="s">
        <v>24</v>
      </c>
      <c r="EDV17" s="26" t="s">
        <v>25</v>
      </c>
      <c r="EDW17" s="26" t="s">
        <v>24</v>
      </c>
      <c r="EDX17" s="26" t="s">
        <v>25</v>
      </c>
      <c r="EDY17" s="26" t="s">
        <v>24</v>
      </c>
      <c r="EDZ17" s="26" t="s">
        <v>25</v>
      </c>
      <c r="EEA17" s="26" t="s">
        <v>24</v>
      </c>
      <c r="EEB17" s="26" t="s">
        <v>25</v>
      </c>
      <c r="EEC17" s="26" t="s">
        <v>24</v>
      </c>
      <c r="EED17" s="26" t="s">
        <v>25</v>
      </c>
      <c r="EEE17" s="26" t="s">
        <v>24</v>
      </c>
      <c r="EEF17" s="26" t="s">
        <v>25</v>
      </c>
      <c r="EEG17" s="26" t="s">
        <v>24</v>
      </c>
      <c r="EEH17" s="26" t="s">
        <v>25</v>
      </c>
      <c r="EEI17" s="26" t="s">
        <v>24</v>
      </c>
      <c r="EEJ17" s="26" t="s">
        <v>25</v>
      </c>
      <c r="EEK17" s="26" t="s">
        <v>24</v>
      </c>
      <c r="EEL17" s="26" t="s">
        <v>25</v>
      </c>
      <c r="EEM17" s="26" t="s">
        <v>24</v>
      </c>
      <c r="EEN17" s="26" t="s">
        <v>25</v>
      </c>
      <c r="EEO17" s="26" t="s">
        <v>24</v>
      </c>
      <c r="EEP17" s="26" t="s">
        <v>25</v>
      </c>
      <c r="EEQ17" s="26" t="s">
        <v>24</v>
      </c>
      <c r="EER17" s="26" t="s">
        <v>25</v>
      </c>
      <c r="EES17" s="26" t="s">
        <v>24</v>
      </c>
      <c r="EET17" s="26" t="s">
        <v>25</v>
      </c>
      <c r="EEU17" s="26" t="s">
        <v>24</v>
      </c>
      <c r="EEV17" s="26" t="s">
        <v>25</v>
      </c>
      <c r="EEW17" s="26" t="s">
        <v>24</v>
      </c>
      <c r="EEX17" s="26" t="s">
        <v>25</v>
      </c>
      <c r="EEY17" s="26" t="s">
        <v>24</v>
      </c>
      <c r="EEZ17" s="26" t="s">
        <v>25</v>
      </c>
      <c r="EFA17" s="26" t="s">
        <v>24</v>
      </c>
      <c r="EFB17" s="26" t="s">
        <v>25</v>
      </c>
      <c r="EFC17" s="26" t="s">
        <v>24</v>
      </c>
      <c r="EFD17" s="26" t="s">
        <v>25</v>
      </c>
      <c r="EFE17" s="26" t="s">
        <v>24</v>
      </c>
      <c r="EFF17" s="26" t="s">
        <v>25</v>
      </c>
      <c r="EFG17" s="26" t="s">
        <v>24</v>
      </c>
      <c r="EFH17" s="26" t="s">
        <v>25</v>
      </c>
      <c r="EFI17" s="26" t="s">
        <v>24</v>
      </c>
      <c r="EFJ17" s="26" t="s">
        <v>25</v>
      </c>
      <c r="EFK17" s="26" t="s">
        <v>24</v>
      </c>
      <c r="EFL17" s="26" t="s">
        <v>25</v>
      </c>
      <c r="EFM17" s="26" t="s">
        <v>24</v>
      </c>
      <c r="EFN17" s="26" t="s">
        <v>25</v>
      </c>
      <c r="EFO17" s="26" t="s">
        <v>24</v>
      </c>
      <c r="EFP17" s="26" t="s">
        <v>25</v>
      </c>
      <c r="EFQ17" s="26" t="s">
        <v>24</v>
      </c>
      <c r="EFR17" s="26" t="s">
        <v>25</v>
      </c>
      <c r="EFS17" s="26" t="s">
        <v>24</v>
      </c>
      <c r="EFT17" s="26" t="s">
        <v>25</v>
      </c>
      <c r="EFU17" s="26" t="s">
        <v>24</v>
      </c>
      <c r="EFV17" s="26" t="s">
        <v>25</v>
      </c>
      <c r="EFW17" s="26" t="s">
        <v>24</v>
      </c>
      <c r="EFX17" s="26" t="s">
        <v>25</v>
      </c>
      <c r="EFY17" s="26" t="s">
        <v>24</v>
      </c>
      <c r="EFZ17" s="26" t="s">
        <v>25</v>
      </c>
      <c r="EGA17" s="26" t="s">
        <v>24</v>
      </c>
      <c r="EGB17" s="26" t="s">
        <v>25</v>
      </c>
      <c r="EGC17" s="26" t="s">
        <v>24</v>
      </c>
      <c r="EGD17" s="26" t="s">
        <v>25</v>
      </c>
      <c r="EGE17" s="26" t="s">
        <v>24</v>
      </c>
      <c r="EGF17" s="26" t="s">
        <v>25</v>
      </c>
      <c r="EGG17" s="26" t="s">
        <v>24</v>
      </c>
      <c r="EGH17" s="26" t="s">
        <v>25</v>
      </c>
      <c r="EGI17" s="26" t="s">
        <v>24</v>
      </c>
      <c r="EGJ17" s="26" t="s">
        <v>25</v>
      </c>
      <c r="EGK17" s="26" t="s">
        <v>24</v>
      </c>
      <c r="EGL17" s="26" t="s">
        <v>25</v>
      </c>
      <c r="EGM17" s="26" t="s">
        <v>24</v>
      </c>
      <c r="EGN17" s="26" t="s">
        <v>25</v>
      </c>
      <c r="EGO17" s="26" t="s">
        <v>24</v>
      </c>
      <c r="EGP17" s="26" t="s">
        <v>25</v>
      </c>
      <c r="EGQ17" s="26" t="s">
        <v>24</v>
      </c>
      <c r="EGR17" s="26" t="s">
        <v>25</v>
      </c>
      <c r="EGS17" s="26" t="s">
        <v>24</v>
      </c>
      <c r="EGT17" s="26" t="s">
        <v>25</v>
      </c>
      <c r="EGU17" s="26" t="s">
        <v>24</v>
      </c>
      <c r="EGV17" s="26" t="s">
        <v>25</v>
      </c>
      <c r="EGW17" s="26" t="s">
        <v>24</v>
      </c>
      <c r="EGX17" s="26" t="s">
        <v>25</v>
      </c>
      <c r="EGY17" s="26" t="s">
        <v>24</v>
      </c>
      <c r="EGZ17" s="26" t="s">
        <v>25</v>
      </c>
      <c r="EHA17" s="26" t="s">
        <v>24</v>
      </c>
      <c r="EHB17" s="26" t="s">
        <v>25</v>
      </c>
      <c r="EHC17" s="26" t="s">
        <v>24</v>
      </c>
      <c r="EHD17" s="26" t="s">
        <v>25</v>
      </c>
      <c r="EHE17" s="26" t="s">
        <v>24</v>
      </c>
      <c r="EHF17" s="26" t="s">
        <v>25</v>
      </c>
      <c r="EHG17" s="26" t="s">
        <v>24</v>
      </c>
      <c r="EHH17" s="26" t="s">
        <v>25</v>
      </c>
      <c r="EHI17" s="26" t="s">
        <v>24</v>
      </c>
      <c r="EHJ17" s="26" t="s">
        <v>25</v>
      </c>
      <c r="EHK17" s="26" t="s">
        <v>24</v>
      </c>
      <c r="EHL17" s="26" t="s">
        <v>25</v>
      </c>
      <c r="EHM17" s="26" t="s">
        <v>24</v>
      </c>
      <c r="EHN17" s="26" t="s">
        <v>25</v>
      </c>
      <c r="EHO17" s="26" t="s">
        <v>24</v>
      </c>
      <c r="EHP17" s="26" t="s">
        <v>25</v>
      </c>
      <c r="EHQ17" s="26" t="s">
        <v>24</v>
      </c>
      <c r="EHR17" s="26" t="s">
        <v>25</v>
      </c>
      <c r="EHS17" s="26" t="s">
        <v>24</v>
      </c>
      <c r="EHT17" s="26" t="s">
        <v>25</v>
      </c>
      <c r="EHU17" s="26" t="s">
        <v>24</v>
      </c>
      <c r="EHV17" s="26" t="s">
        <v>25</v>
      </c>
      <c r="EHW17" s="26" t="s">
        <v>24</v>
      </c>
      <c r="EHX17" s="26" t="s">
        <v>25</v>
      </c>
      <c r="EHY17" s="26" t="s">
        <v>24</v>
      </c>
      <c r="EHZ17" s="26" t="s">
        <v>25</v>
      </c>
      <c r="EIA17" s="26" t="s">
        <v>24</v>
      </c>
      <c r="EIB17" s="26" t="s">
        <v>25</v>
      </c>
      <c r="EIC17" s="26" t="s">
        <v>24</v>
      </c>
      <c r="EID17" s="26" t="s">
        <v>25</v>
      </c>
      <c r="EIE17" s="26" t="s">
        <v>24</v>
      </c>
      <c r="EIF17" s="26" t="s">
        <v>25</v>
      </c>
      <c r="EIG17" s="26" t="s">
        <v>24</v>
      </c>
      <c r="EIH17" s="26" t="s">
        <v>25</v>
      </c>
      <c r="EII17" s="26" t="s">
        <v>24</v>
      </c>
      <c r="EIJ17" s="26" t="s">
        <v>25</v>
      </c>
      <c r="EIK17" s="26" t="s">
        <v>24</v>
      </c>
      <c r="EIL17" s="26" t="s">
        <v>25</v>
      </c>
      <c r="EIM17" s="26" t="s">
        <v>24</v>
      </c>
      <c r="EIN17" s="26" t="s">
        <v>25</v>
      </c>
      <c r="EIO17" s="26" t="s">
        <v>24</v>
      </c>
      <c r="EIP17" s="26" t="s">
        <v>25</v>
      </c>
      <c r="EIQ17" s="26" t="s">
        <v>24</v>
      </c>
      <c r="EIR17" s="26" t="s">
        <v>25</v>
      </c>
      <c r="EIS17" s="26" t="s">
        <v>24</v>
      </c>
      <c r="EIT17" s="26" t="s">
        <v>25</v>
      </c>
      <c r="EIU17" s="26" t="s">
        <v>24</v>
      </c>
      <c r="EIV17" s="26" t="s">
        <v>25</v>
      </c>
      <c r="EIW17" s="26" t="s">
        <v>24</v>
      </c>
      <c r="EIX17" s="26" t="s">
        <v>25</v>
      </c>
      <c r="EIY17" s="26" t="s">
        <v>24</v>
      </c>
      <c r="EIZ17" s="26" t="s">
        <v>25</v>
      </c>
      <c r="EJA17" s="26" t="s">
        <v>24</v>
      </c>
      <c r="EJB17" s="26" t="s">
        <v>25</v>
      </c>
      <c r="EJC17" s="26" t="s">
        <v>24</v>
      </c>
      <c r="EJD17" s="26" t="s">
        <v>25</v>
      </c>
      <c r="EJE17" s="26" t="s">
        <v>24</v>
      </c>
      <c r="EJF17" s="26" t="s">
        <v>25</v>
      </c>
      <c r="EJG17" s="26" t="s">
        <v>24</v>
      </c>
      <c r="EJH17" s="26" t="s">
        <v>25</v>
      </c>
      <c r="EJI17" s="26" t="s">
        <v>24</v>
      </c>
      <c r="EJJ17" s="26" t="s">
        <v>25</v>
      </c>
      <c r="EJK17" s="26" t="s">
        <v>24</v>
      </c>
      <c r="EJL17" s="26" t="s">
        <v>25</v>
      </c>
      <c r="EJM17" s="26" t="s">
        <v>24</v>
      </c>
      <c r="EJN17" s="26" t="s">
        <v>25</v>
      </c>
      <c r="EJO17" s="26" t="s">
        <v>24</v>
      </c>
      <c r="EJP17" s="26" t="s">
        <v>25</v>
      </c>
      <c r="EJQ17" s="26" t="s">
        <v>24</v>
      </c>
      <c r="EJR17" s="26" t="s">
        <v>25</v>
      </c>
      <c r="EJS17" s="26" t="s">
        <v>24</v>
      </c>
      <c r="EJT17" s="26" t="s">
        <v>25</v>
      </c>
      <c r="EJU17" s="26" t="s">
        <v>24</v>
      </c>
      <c r="EJV17" s="26" t="s">
        <v>25</v>
      </c>
      <c r="EJW17" s="26" t="s">
        <v>24</v>
      </c>
      <c r="EJX17" s="26" t="s">
        <v>25</v>
      </c>
      <c r="EJY17" s="26" t="s">
        <v>24</v>
      </c>
      <c r="EJZ17" s="26" t="s">
        <v>25</v>
      </c>
      <c r="EKA17" s="26" t="s">
        <v>24</v>
      </c>
      <c r="EKB17" s="26" t="s">
        <v>25</v>
      </c>
      <c r="EKC17" s="26" t="s">
        <v>24</v>
      </c>
      <c r="EKD17" s="26" t="s">
        <v>25</v>
      </c>
      <c r="EKE17" s="26" t="s">
        <v>24</v>
      </c>
      <c r="EKF17" s="26" t="s">
        <v>25</v>
      </c>
      <c r="EKG17" s="26" t="s">
        <v>24</v>
      </c>
      <c r="EKH17" s="26" t="s">
        <v>25</v>
      </c>
      <c r="EKI17" s="26" t="s">
        <v>24</v>
      </c>
      <c r="EKJ17" s="26" t="s">
        <v>25</v>
      </c>
      <c r="EKK17" s="26" t="s">
        <v>24</v>
      </c>
      <c r="EKL17" s="26" t="s">
        <v>25</v>
      </c>
      <c r="EKM17" s="26" t="s">
        <v>24</v>
      </c>
      <c r="EKN17" s="26" t="s">
        <v>25</v>
      </c>
      <c r="EKO17" s="26" t="s">
        <v>24</v>
      </c>
      <c r="EKP17" s="26" t="s">
        <v>25</v>
      </c>
      <c r="EKQ17" s="26" t="s">
        <v>24</v>
      </c>
      <c r="EKR17" s="26" t="s">
        <v>25</v>
      </c>
      <c r="EKS17" s="26" t="s">
        <v>24</v>
      </c>
      <c r="EKT17" s="26" t="s">
        <v>25</v>
      </c>
      <c r="EKU17" s="26" t="s">
        <v>24</v>
      </c>
      <c r="EKV17" s="26" t="s">
        <v>25</v>
      </c>
      <c r="EKW17" s="26" t="s">
        <v>24</v>
      </c>
      <c r="EKX17" s="26" t="s">
        <v>25</v>
      </c>
      <c r="EKY17" s="26" t="s">
        <v>24</v>
      </c>
      <c r="EKZ17" s="26" t="s">
        <v>25</v>
      </c>
      <c r="ELA17" s="26" t="s">
        <v>24</v>
      </c>
      <c r="ELB17" s="26" t="s">
        <v>25</v>
      </c>
      <c r="ELC17" s="26" t="s">
        <v>24</v>
      </c>
      <c r="ELD17" s="26" t="s">
        <v>25</v>
      </c>
      <c r="ELE17" s="26" t="s">
        <v>24</v>
      </c>
      <c r="ELF17" s="26" t="s">
        <v>25</v>
      </c>
      <c r="ELG17" s="26" t="s">
        <v>24</v>
      </c>
      <c r="ELH17" s="26" t="s">
        <v>25</v>
      </c>
      <c r="ELI17" s="26" t="s">
        <v>24</v>
      </c>
      <c r="ELJ17" s="26" t="s">
        <v>25</v>
      </c>
      <c r="ELK17" s="26" t="s">
        <v>24</v>
      </c>
      <c r="ELL17" s="26" t="s">
        <v>25</v>
      </c>
      <c r="ELM17" s="26" t="s">
        <v>24</v>
      </c>
      <c r="ELN17" s="26" t="s">
        <v>25</v>
      </c>
      <c r="ELO17" s="26" t="s">
        <v>24</v>
      </c>
      <c r="ELP17" s="26" t="s">
        <v>25</v>
      </c>
      <c r="ELQ17" s="26" t="s">
        <v>24</v>
      </c>
      <c r="ELR17" s="26" t="s">
        <v>25</v>
      </c>
      <c r="ELS17" s="26" t="s">
        <v>24</v>
      </c>
      <c r="ELT17" s="26" t="s">
        <v>25</v>
      </c>
      <c r="ELU17" s="26" t="s">
        <v>24</v>
      </c>
      <c r="ELV17" s="26" t="s">
        <v>25</v>
      </c>
      <c r="ELW17" s="26" t="s">
        <v>24</v>
      </c>
      <c r="ELX17" s="26" t="s">
        <v>25</v>
      </c>
      <c r="ELY17" s="26" t="s">
        <v>24</v>
      </c>
      <c r="ELZ17" s="26" t="s">
        <v>25</v>
      </c>
      <c r="EMA17" s="26" t="s">
        <v>24</v>
      </c>
      <c r="EMB17" s="26" t="s">
        <v>25</v>
      </c>
      <c r="EMC17" s="26" t="s">
        <v>24</v>
      </c>
      <c r="EMD17" s="26" t="s">
        <v>25</v>
      </c>
      <c r="EME17" s="26" t="s">
        <v>24</v>
      </c>
      <c r="EMF17" s="26" t="s">
        <v>25</v>
      </c>
      <c r="EMG17" s="26" t="s">
        <v>24</v>
      </c>
      <c r="EMH17" s="26" t="s">
        <v>25</v>
      </c>
      <c r="EMI17" s="26" t="s">
        <v>24</v>
      </c>
      <c r="EMJ17" s="26" t="s">
        <v>25</v>
      </c>
      <c r="EMK17" s="26" t="s">
        <v>24</v>
      </c>
      <c r="EML17" s="26" t="s">
        <v>25</v>
      </c>
      <c r="EMM17" s="26" t="s">
        <v>24</v>
      </c>
      <c r="EMN17" s="26" t="s">
        <v>25</v>
      </c>
      <c r="EMO17" s="26" t="s">
        <v>24</v>
      </c>
      <c r="EMP17" s="26" t="s">
        <v>25</v>
      </c>
      <c r="EMQ17" s="26" t="s">
        <v>24</v>
      </c>
      <c r="EMR17" s="26" t="s">
        <v>25</v>
      </c>
      <c r="EMS17" s="26" t="s">
        <v>24</v>
      </c>
      <c r="EMT17" s="26" t="s">
        <v>25</v>
      </c>
      <c r="EMU17" s="26" t="s">
        <v>24</v>
      </c>
      <c r="EMV17" s="26" t="s">
        <v>25</v>
      </c>
      <c r="EMW17" s="26" t="s">
        <v>24</v>
      </c>
      <c r="EMX17" s="26" t="s">
        <v>25</v>
      </c>
      <c r="EMY17" s="26" t="s">
        <v>24</v>
      </c>
      <c r="EMZ17" s="26" t="s">
        <v>25</v>
      </c>
      <c r="ENA17" s="26" t="s">
        <v>24</v>
      </c>
      <c r="ENB17" s="26" t="s">
        <v>25</v>
      </c>
      <c r="ENC17" s="26" t="s">
        <v>24</v>
      </c>
      <c r="END17" s="26" t="s">
        <v>25</v>
      </c>
      <c r="ENE17" s="26" t="s">
        <v>24</v>
      </c>
      <c r="ENF17" s="26" t="s">
        <v>25</v>
      </c>
      <c r="ENG17" s="26" t="s">
        <v>24</v>
      </c>
      <c r="ENH17" s="26" t="s">
        <v>25</v>
      </c>
      <c r="ENI17" s="26" t="s">
        <v>24</v>
      </c>
      <c r="ENJ17" s="26" t="s">
        <v>25</v>
      </c>
      <c r="ENK17" s="26" t="s">
        <v>24</v>
      </c>
      <c r="ENL17" s="26" t="s">
        <v>25</v>
      </c>
      <c r="ENM17" s="26" t="s">
        <v>24</v>
      </c>
      <c r="ENN17" s="26" t="s">
        <v>25</v>
      </c>
      <c r="ENO17" s="26" t="s">
        <v>24</v>
      </c>
      <c r="ENP17" s="26" t="s">
        <v>25</v>
      </c>
      <c r="ENQ17" s="26" t="s">
        <v>24</v>
      </c>
      <c r="ENR17" s="26" t="s">
        <v>25</v>
      </c>
      <c r="ENS17" s="26" t="s">
        <v>24</v>
      </c>
      <c r="ENT17" s="26" t="s">
        <v>25</v>
      </c>
      <c r="ENU17" s="26" t="s">
        <v>24</v>
      </c>
      <c r="ENV17" s="26" t="s">
        <v>25</v>
      </c>
      <c r="ENW17" s="26" t="s">
        <v>24</v>
      </c>
      <c r="ENX17" s="26" t="s">
        <v>25</v>
      </c>
      <c r="ENY17" s="26" t="s">
        <v>24</v>
      </c>
      <c r="ENZ17" s="26" t="s">
        <v>25</v>
      </c>
      <c r="EOA17" s="26" t="s">
        <v>24</v>
      </c>
      <c r="EOB17" s="26" t="s">
        <v>25</v>
      </c>
      <c r="EOC17" s="26" t="s">
        <v>24</v>
      </c>
      <c r="EOD17" s="26" t="s">
        <v>25</v>
      </c>
      <c r="EOE17" s="26" t="s">
        <v>24</v>
      </c>
      <c r="EOF17" s="26" t="s">
        <v>25</v>
      </c>
      <c r="EOG17" s="26" t="s">
        <v>24</v>
      </c>
      <c r="EOH17" s="26" t="s">
        <v>25</v>
      </c>
      <c r="EOI17" s="26" t="s">
        <v>24</v>
      </c>
      <c r="EOJ17" s="26" t="s">
        <v>25</v>
      </c>
      <c r="EOK17" s="26" t="s">
        <v>24</v>
      </c>
      <c r="EOL17" s="26" t="s">
        <v>25</v>
      </c>
      <c r="EOM17" s="26" t="s">
        <v>24</v>
      </c>
      <c r="EON17" s="26" t="s">
        <v>25</v>
      </c>
      <c r="EOO17" s="26" t="s">
        <v>24</v>
      </c>
      <c r="EOP17" s="26" t="s">
        <v>25</v>
      </c>
      <c r="EOQ17" s="26" t="s">
        <v>24</v>
      </c>
      <c r="EOR17" s="26" t="s">
        <v>25</v>
      </c>
      <c r="EOS17" s="26" t="s">
        <v>24</v>
      </c>
      <c r="EOT17" s="26" t="s">
        <v>25</v>
      </c>
      <c r="EOU17" s="26" t="s">
        <v>24</v>
      </c>
      <c r="EOV17" s="26" t="s">
        <v>25</v>
      </c>
      <c r="EOW17" s="26" t="s">
        <v>24</v>
      </c>
      <c r="EOX17" s="26" t="s">
        <v>25</v>
      </c>
      <c r="EOY17" s="26" t="s">
        <v>24</v>
      </c>
      <c r="EOZ17" s="26" t="s">
        <v>25</v>
      </c>
      <c r="EPA17" s="26" t="s">
        <v>24</v>
      </c>
      <c r="EPB17" s="26" t="s">
        <v>25</v>
      </c>
      <c r="EPC17" s="26" t="s">
        <v>24</v>
      </c>
      <c r="EPD17" s="26" t="s">
        <v>25</v>
      </c>
      <c r="EPE17" s="26" t="s">
        <v>24</v>
      </c>
      <c r="EPF17" s="26" t="s">
        <v>25</v>
      </c>
      <c r="EPG17" s="26" t="s">
        <v>24</v>
      </c>
      <c r="EPH17" s="26" t="s">
        <v>25</v>
      </c>
      <c r="EPI17" s="26" t="s">
        <v>24</v>
      </c>
      <c r="EPJ17" s="26" t="s">
        <v>25</v>
      </c>
      <c r="EPK17" s="26" t="s">
        <v>24</v>
      </c>
      <c r="EPL17" s="26" t="s">
        <v>25</v>
      </c>
      <c r="EPM17" s="26" t="s">
        <v>24</v>
      </c>
      <c r="EPN17" s="26" t="s">
        <v>25</v>
      </c>
      <c r="EPO17" s="26" t="s">
        <v>24</v>
      </c>
      <c r="EPP17" s="26" t="s">
        <v>25</v>
      </c>
      <c r="EPQ17" s="26" t="s">
        <v>24</v>
      </c>
      <c r="EPR17" s="26" t="s">
        <v>25</v>
      </c>
      <c r="EPS17" s="26" t="s">
        <v>24</v>
      </c>
      <c r="EPT17" s="26" t="s">
        <v>25</v>
      </c>
      <c r="EPU17" s="26" t="s">
        <v>24</v>
      </c>
      <c r="EPV17" s="26" t="s">
        <v>25</v>
      </c>
      <c r="EPW17" s="26" t="s">
        <v>24</v>
      </c>
      <c r="EPX17" s="26" t="s">
        <v>25</v>
      </c>
      <c r="EPY17" s="26" t="s">
        <v>24</v>
      </c>
      <c r="EPZ17" s="26" t="s">
        <v>25</v>
      </c>
      <c r="EQA17" s="26" t="s">
        <v>24</v>
      </c>
      <c r="EQB17" s="26" t="s">
        <v>25</v>
      </c>
      <c r="EQC17" s="26" t="s">
        <v>24</v>
      </c>
      <c r="EQD17" s="26" t="s">
        <v>25</v>
      </c>
      <c r="EQE17" s="26" t="s">
        <v>24</v>
      </c>
      <c r="EQF17" s="26" t="s">
        <v>25</v>
      </c>
      <c r="EQG17" s="26" t="s">
        <v>24</v>
      </c>
      <c r="EQH17" s="26" t="s">
        <v>25</v>
      </c>
      <c r="EQI17" s="26" t="s">
        <v>24</v>
      </c>
      <c r="EQJ17" s="26" t="s">
        <v>25</v>
      </c>
      <c r="EQK17" s="26" t="s">
        <v>24</v>
      </c>
      <c r="EQL17" s="26" t="s">
        <v>25</v>
      </c>
      <c r="EQM17" s="26" t="s">
        <v>24</v>
      </c>
      <c r="EQN17" s="26" t="s">
        <v>25</v>
      </c>
      <c r="EQO17" s="26" t="s">
        <v>24</v>
      </c>
      <c r="EQP17" s="26" t="s">
        <v>25</v>
      </c>
      <c r="EQQ17" s="26" t="s">
        <v>24</v>
      </c>
      <c r="EQR17" s="26" t="s">
        <v>25</v>
      </c>
      <c r="EQS17" s="26" t="s">
        <v>24</v>
      </c>
      <c r="EQT17" s="26" t="s">
        <v>25</v>
      </c>
      <c r="EQU17" s="26" t="s">
        <v>24</v>
      </c>
      <c r="EQV17" s="26" t="s">
        <v>25</v>
      </c>
      <c r="EQW17" s="26" t="s">
        <v>24</v>
      </c>
      <c r="EQX17" s="26" t="s">
        <v>25</v>
      </c>
      <c r="EQY17" s="26" t="s">
        <v>24</v>
      </c>
      <c r="EQZ17" s="26" t="s">
        <v>25</v>
      </c>
      <c r="ERA17" s="26" t="s">
        <v>24</v>
      </c>
      <c r="ERB17" s="26" t="s">
        <v>25</v>
      </c>
      <c r="ERC17" s="26" t="s">
        <v>24</v>
      </c>
      <c r="ERD17" s="26" t="s">
        <v>25</v>
      </c>
      <c r="ERE17" s="26" t="s">
        <v>24</v>
      </c>
      <c r="ERF17" s="26" t="s">
        <v>25</v>
      </c>
      <c r="ERG17" s="26" t="s">
        <v>24</v>
      </c>
      <c r="ERH17" s="26" t="s">
        <v>25</v>
      </c>
      <c r="ERI17" s="26" t="s">
        <v>24</v>
      </c>
      <c r="ERJ17" s="26" t="s">
        <v>25</v>
      </c>
      <c r="ERK17" s="26" t="s">
        <v>24</v>
      </c>
      <c r="ERL17" s="26" t="s">
        <v>25</v>
      </c>
      <c r="ERM17" s="26" t="s">
        <v>24</v>
      </c>
      <c r="ERN17" s="26" t="s">
        <v>25</v>
      </c>
      <c r="ERO17" s="26" t="s">
        <v>24</v>
      </c>
      <c r="ERP17" s="26" t="s">
        <v>25</v>
      </c>
      <c r="ERQ17" s="26" t="s">
        <v>24</v>
      </c>
      <c r="ERR17" s="26" t="s">
        <v>25</v>
      </c>
      <c r="ERS17" s="26" t="s">
        <v>24</v>
      </c>
      <c r="ERT17" s="26" t="s">
        <v>25</v>
      </c>
      <c r="ERU17" s="26" t="s">
        <v>24</v>
      </c>
      <c r="ERV17" s="26" t="s">
        <v>25</v>
      </c>
      <c r="ERW17" s="26" t="s">
        <v>24</v>
      </c>
      <c r="ERX17" s="26" t="s">
        <v>25</v>
      </c>
      <c r="ERY17" s="26" t="s">
        <v>24</v>
      </c>
      <c r="ERZ17" s="26" t="s">
        <v>25</v>
      </c>
      <c r="ESA17" s="26" t="s">
        <v>24</v>
      </c>
      <c r="ESB17" s="26" t="s">
        <v>25</v>
      </c>
      <c r="ESC17" s="26" t="s">
        <v>24</v>
      </c>
      <c r="ESD17" s="26" t="s">
        <v>25</v>
      </c>
      <c r="ESE17" s="26" t="s">
        <v>24</v>
      </c>
      <c r="ESF17" s="26" t="s">
        <v>25</v>
      </c>
      <c r="ESG17" s="26" t="s">
        <v>24</v>
      </c>
      <c r="ESH17" s="26" t="s">
        <v>25</v>
      </c>
      <c r="ESI17" s="26" t="s">
        <v>24</v>
      </c>
      <c r="ESJ17" s="26" t="s">
        <v>25</v>
      </c>
      <c r="ESK17" s="26" t="s">
        <v>24</v>
      </c>
      <c r="ESL17" s="26" t="s">
        <v>25</v>
      </c>
      <c r="ESM17" s="26" t="s">
        <v>24</v>
      </c>
      <c r="ESN17" s="26" t="s">
        <v>25</v>
      </c>
      <c r="ESO17" s="26" t="s">
        <v>24</v>
      </c>
      <c r="ESP17" s="26" t="s">
        <v>25</v>
      </c>
      <c r="ESQ17" s="26" t="s">
        <v>24</v>
      </c>
      <c r="ESR17" s="26" t="s">
        <v>25</v>
      </c>
      <c r="ESS17" s="26" t="s">
        <v>24</v>
      </c>
      <c r="EST17" s="26" t="s">
        <v>25</v>
      </c>
      <c r="ESU17" s="26" t="s">
        <v>24</v>
      </c>
      <c r="ESV17" s="26" t="s">
        <v>25</v>
      </c>
      <c r="ESW17" s="26" t="s">
        <v>24</v>
      </c>
      <c r="ESX17" s="26" t="s">
        <v>25</v>
      </c>
      <c r="ESY17" s="26" t="s">
        <v>24</v>
      </c>
      <c r="ESZ17" s="26" t="s">
        <v>25</v>
      </c>
      <c r="ETA17" s="26" t="s">
        <v>24</v>
      </c>
      <c r="ETB17" s="26" t="s">
        <v>25</v>
      </c>
      <c r="ETC17" s="26" t="s">
        <v>24</v>
      </c>
      <c r="ETD17" s="26" t="s">
        <v>25</v>
      </c>
      <c r="ETE17" s="26" t="s">
        <v>24</v>
      </c>
      <c r="ETF17" s="26" t="s">
        <v>25</v>
      </c>
      <c r="ETG17" s="26" t="s">
        <v>24</v>
      </c>
      <c r="ETH17" s="26" t="s">
        <v>25</v>
      </c>
      <c r="ETI17" s="26" t="s">
        <v>24</v>
      </c>
      <c r="ETJ17" s="26" t="s">
        <v>25</v>
      </c>
      <c r="ETK17" s="26" t="s">
        <v>24</v>
      </c>
      <c r="ETL17" s="26" t="s">
        <v>25</v>
      </c>
      <c r="ETM17" s="26" t="s">
        <v>24</v>
      </c>
      <c r="ETN17" s="26" t="s">
        <v>25</v>
      </c>
      <c r="ETO17" s="26" t="s">
        <v>24</v>
      </c>
      <c r="ETP17" s="26" t="s">
        <v>25</v>
      </c>
      <c r="ETQ17" s="26" t="s">
        <v>24</v>
      </c>
      <c r="ETR17" s="26" t="s">
        <v>25</v>
      </c>
      <c r="ETS17" s="26" t="s">
        <v>24</v>
      </c>
      <c r="ETT17" s="26" t="s">
        <v>25</v>
      </c>
      <c r="ETU17" s="26" t="s">
        <v>24</v>
      </c>
      <c r="ETV17" s="26" t="s">
        <v>25</v>
      </c>
      <c r="ETW17" s="26" t="s">
        <v>24</v>
      </c>
      <c r="ETX17" s="26" t="s">
        <v>25</v>
      </c>
      <c r="ETY17" s="26" t="s">
        <v>24</v>
      </c>
      <c r="ETZ17" s="26" t="s">
        <v>25</v>
      </c>
      <c r="EUA17" s="26" t="s">
        <v>24</v>
      </c>
      <c r="EUB17" s="26" t="s">
        <v>25</v>
      </c>
      <c r="EUC17" s="26" t="s">
        <v>24</v>
      </c>
      <c r="EUD17" s="26" t="s">
        <v>25</v>
      </c>
      <c r="EUE17" s="26" t="s">
        <v>24</v>
      </c>
      <c r="EUF17" s="26" t="s">
        <v>25</v>
      </c>
      <c r="EUG17" s="26" t="s">
        <v>24</v>
      </c>
      <c r="EUH17" s="26" t="s">
        <v>25</v>
      </c>
      <c r="EUI17" s="26" t="s">
        <v>24</v>
      </c>
      <c r="EUJ17" s="26" t="s">
        <v>25</v>
      </c>
      <c r="EUK17" s="26" t="s">
        <v>24</v>
      </c>
      <c r="EUL17" s="26" t="s">
        <v>25</v>
      </c>
      <c r="EUM17" s="26" t="s">
        <v>24</v>
      </c>
      <c r="EUN17" s="26" t="s">
        <v>25</v>
      </c>
      <c r="EUO17" s="26" t="s">
        <v>24</v>
      </c>
      <c r="EUP17" s="26" t="s">
        <v>25</v>
      </c>
      <c r="EUQ17" s="26" t="s">
        <v>24</v>
      </c>
      <c r="EUR17" s="26" t="s">
        <v>25</v>
      </c>
      <c r="EUS17" s="26" t="s">
        <v>24</v>
      </c>
      <c r="EUT17" s="26" t="s">
        <v>25</v>
      </c>
      <c r="EUU17" s="26" t="s">
        <v>24</v>
      </c>
      <c r="EUV17" s="26" t="s">
        <v>25</v>
      </c>
      <c r="EUW17" s="26" t="s">
        <v>24</v>
      </c>
      <c r="EUX17" s="26" t="s">
        <v>25</v>
      </c>
      <c r="EUY17" s="26" t="s">
        <v>24</v>
      </c>
      <c r="EUZ17" s="26" t="s">
        <v>25</v>
      </c>
      <c r="EVA17" s="26" t="s">
        <v>24</v>
      </c>
      <c r="EVB17" s="26" t="s">
        <v>25</v>
      </c>
      <c r="EVC17" s="26" t="s">
        <v>24</v>
      </c>
      <c r="EVD17" s="26" t="s">
        <v>25</v>
      </c>
      <c r="EVE17" s="26" t="s">
        <v>24</v>
      </c>
      <c r="EVF17" s="26" t="s">
        <v>25</v>
      </c>
      <c r="EVG17" s="26" t="s">
        <v>24</v>
      </c>
      <c r="EVH17" s="26" t="s">
        <v>25</v>
      </c>
      <c r="EVI17" s="26" t="s">
        <v>24</v>
      </c>
      <c r="EVJ17" s="26" t="s">
        <v>25</v>
      </c>
      <c r="EVK17" s="26" t="s">
        <v>24</v>
      </c>
      <c r="EVL17" s="26" t="s">
        <v>25</v>
      </c>
      <c r="EVM17" s="26" t="s">
        <v>24</v>
      </c>
      <c r="EVN17" s="26" t="s">
        <v>25</v>
      </c>
      <c r="EVO17" s="26" t="s">
        <v>24</v>
      </c>
      <c r="EVP17" s="26" t="s">
        <v>25</v>
      </c>
      <c r="EVQ17" s="26" t="s">
        <v>24</v>
      </c>
      <c r="EVR17" s="26" t="s">
        <v>25</v>
      </c>
      <c r="EVS17" s="26" t="s">
        <v>24</v>
      </c>
      <c r="EVT17" s="26" t="s">
        <v>25</v>
      </c>
      <c r="EVU17" s="26" t="s">
        <v>24</v>
      </c>
      <c r="EVV17" s="26" t="s">
        <v>25</v>
      </c>
      <c r="EVW17" s="26" t="s">
        <v>24</v>
      </c>
      <c r="EVX17" s="26" t="s">
        <v>25</v>
      </c>
      <c r="EVY17" s="26" t="s">
        <v>24</v>
      </c>
      <c r="EVZ17" s="26" t="s">
        <v>25</v>
      </c>
      <c r="EWA17" s="26" t="s">
        <v>24</v>
      </c>
      <c r="EWB17" s="26" t="s">
        <v>25</v>
      </c>
      <c r="EWC17" s="26" t="s">
        <v>24</v>
      </c>
      <c r="EWD17" s="26" t="s">
        <v>25</v>
      </c>
      <c r="EWE17" s="26" t="s">
        <v>24</v>
      </c>
      <c r="EWF17" s="26" t="s">
        <v>25</v>
      </c>
      <c r="EWG17" s="26" t="s">
        <v>24</v>
      </c>
      <c r="EWH17" s="26" t="s">
        <v>25</v>
      </c>
      <c r="EWI17" s="26" t="s">
        <v>24</v>
      </c>
      <c r="EWJ17" s="26" t="s">
        <v>25</v>
      </c>
      <c r="EWK17" s="26" t="s">
        <v>24</v>
      </c>
      <c r="EWL17" s="26" t="s">
        <v>25</v>
      </c>
      <c r="EWM17" s="26" t="s">
        <v>24</v>
      </c>
      <c r="EWN17" s="26" t="s">
        <v>25</v>
      </c>
      <c r="EWO17" s="26" t="s">
        <v>24</v>
      </c>
      <c r="EWP17" s="26" t="s">
        <v>25</v>
      </c>
      <c r="EWQ17" s="26" t="s">
        <v>24</v>
      </c>
      <c r="EWR17" s="26" t="s">
        <v>25</v>
      </c>
      <c r="EWS17" s="26" t="s">
        <v>24</v>
      </c>
      <c r="EWT17" s="26" t="s">
        <v>25</v>
      </c>
      <c r="EWU17" s="26" t="s">
        <v>24</v>
      </c>
      <c r="EWV17" s="26" t="s">
        <v>25</v>
      </c>
      <c r="EWW17" s="26" t="s">
        <v>24</v>
      </c>
      <c r="EWX17" s="26" t="s">
        <v>25</v>
      </c>
      <c r="EWY17" s="26" t="s">
        <v>24</v>
      </c>
      <c r="EWZ17" s="26" t="s">
        <v>25</v>
      </c>
      <c r="EXA17" s="26" t="s">
        <v>24</v>
      </c>
      <c r="EXB17" s="26" t="s">
        <v>25</v>
      </c>
      <c r="EXC17" s="26" t="s">
        <v>24</v>
      </c>
      <c r="EXD17" s="26" t="s">
        <v>25</v>
      </c>
      <c r="EXE17" s="26" t="s">
        <v>24</v>
      </c>
      <c r="EXF17" s="26" t="s">
        <v>25</v>
      </c>
      <c r="EXG17" s="26" t="s">
        <v>24</v>
      </c>
      <c r="EXH17" s="26" t="s">
        <v>25</v>
      </c>
      <c r="EXI17" s="26" t="s">
        <v>24</v>
      </c>
      <c r="EXJ17" s="26" t="s">
        <v>25</v>
      </c>
      <c r="EXK17" s="26" t="s">
        <v>24</v>
      </c>
      <c r="EXL17" s="26" t="s">
        <v>25</v>
      </c>
      <c r="EXM17" s="26" t="s">
        <v>24</v>
      </c>
      <c r="EXN17" s="26" t="s">
        <v>25</v>
      </c>
      <c r="EXO17" s="26" t="s">
        <v>24</v>
      </c>
      <c r="EXP17" s="26" t="s">
        <v>25</v>
      </c>
      <c r="EXQ17" s="26" t="s">
        <v>24</v>
      </c>
      <c r="EXR17" s="26" t="s">
        <v>25</v>
      </c>
      <c r="EXS17" s="26" t="s">
        <v>24</v>
      </c>
      <c r="EXT17" s="26" t="s">
        <v>25</v>
      </c>
      <c r="EXU17" s="26" t="s">
        <v>24</v>
      </c>
      <c r="EXV17" s="26" t="s">
        <v>25</v>
      </c>
      <c r="EXW17" s="26" t="s">
        <v>24</v>
      </c>
      <c r="EXX17" s="26" t="s">
        <v>25</v>
      </c>
      <c r="EXY17" s="26" t="s">
        <v>24</v>
      </c>
      <c r="EXZ17" s="26" t="s">
        <v>25</v>
      </c>
      <c r="EYA17" s="26" t="s">
        <v>24</v>
      </c>
      <c r="EYB17" s="26" t="s">
        <v>25</v>
      </c>
      <c r="EYC17" s="26" t="s">
        <v>24</v>
      </c>
      <c r="EYD17" s="26" t="s">
        <v>25</v>
      </c>
      <c r="EYE17" s="26" t="s">
        <v>24</v>
      </c>
      <c r="EYF17" s="26" t="s">
        <v>25</v>
      </c>
      <c r="EYG17" s="26" t="s">
        <v>24</v>
      </c>
      <c r="EYH17" s="26" t="s">
        <v>25</v>
      </c>
      <c r="EYI17" s="26" t="s">
        <v>24</v>
      </c>
      <c r="EYJ17" s="26" t="s">
        <v>25</v>
      </c>
      <c r="EYK17" s="26" t="s">
        <v>24</v>
      </c>
      <c r="EYL17" s="26" t="s">
        <v>25</v>
      </c>
      <c r="EYM17" s="26" t="s">
        <v>24</v>
      </c>
      <c r="EYN17" s="26" t="s">
        <v>25</v>
      </c>
      <c r="EYO17" s="26" t="s">
        <v>24</v>
      </c>
      <c r="EYP17" s="26" t="s">
        <v>25</v>
      </c>
      <c r="EYQ17" s="26" t="s">
        <v>24</v>
      </c>
      <c r="EYR17" s="26" t="s">
        <v>25</v>
      </c>
      <c r="EYS17" s="26" t="s">
        <v>24</v>
      </c>
      <c r="EYT17" s="26" t="s">
        <v>25</v>
      </c>
      <c r="EYU17" s="26" t="s">
        <v>24</v>
      </c>
      <c r="EYV17" s="26" t="s">
        <v>25</v>
      </c>
      <c r="EYW17" s="26" t="s">
        <v>24</v>
      </c>
      <c r="EYX17" s="26" t="s">
        <v>25</v>
      </c>
      <c r="EYY17" s="26" t="s">
        <v>24</v>
      </c>
      <c r="EYZ17" s="26" t="s">
        <v>25</v>
      </c>
      <c r="EZA17" s="26" t="s">
        <v>24</v>
      </c>
      <c r="EZB17" s="26" t="s">
        <v>25</v>
      </c>
      <c r="EZC17" s="26" t="s">
        <v>24</v>
      </c>
      <c r="EZD17" s="26" t="s">
        <v>25</v>
      </c>
      <c r="EZE17" s="26" t="s">
        <v>24</v>
      </c>
      <c r="EZF17" s="26" t="s">
        <v>25</v>
      </c>
      <c r="EZG17" s="26" t="s">
        <v>24</v>
      </c>
      <c r="EZH17" s="26" t="s">
        <v>25</v>
      </c>
      <c r="EZI17" s="26" t="s">
        <v>24</v>
      </c>
      <c r="EZJ17" s="26" t="s">
        <v>25</v>
      </c>
      <c r="EZK17" s="26" t="s">
        <v>24</v>
      </c>
      <c r="EZL17" s="26" t="s">
        <v>25</v>
      </c>
      <c r="EZM17" s="26" t="s">
        <v>24</v>
      </c>
      <c r="EZN17" s="26" t="s">
        <v>25</v>
      </c>
      <c r="EZO17" s="26" t="s">
        <v>24</v>
      </c>
      <c r="EZP17" s="26" t="s">
        <v>25</v>
      </c>
      <c r="EZQ17" s="26" t="s">
        <v>24</v>
      </c>
      <c r="EZR17" s="26" t="s">
        <v>25</v>
      </c>
      <c r="EZS17" s="26" t="s">
        <v>24</v>
      </c>
      <c r="EZT17" s="26" t="s">
        <v>25</v>
      </c>
      <c r="EZU17" s="26" t="s">
        <v>24</v>
      </c>
      <c r="EZV17" s="26" t="s">
        <v>25</v>
      </c>
      <c r="EZW17" s="26" t="s">
        <v>24</v>
      </c>
      <c r="EZX17" s="26" t="s">
        <v>25</v>
      </c>
      <c r="EZY17" s="26" t="s">
        <v>24</v>
      </c>
      <c r="EZZ17" s="26" t="s">
        <v>25</v>
      </c>
      <c r="FAA17" s="26" t="s">
        <v>24</v>
      </c>
      <c r="FAB17" s="26" t="s">
        <v>25</v>
      </c>
      <c r="FAC17" s="26" t="s">
        <v>24</v>
      </c>
      <c r="FAD17" s="26" t="s">
        <v>25</v>
      </c>
      <c r="FAE17" s="26" t="s">
        <v>24</v>
      </c>
      <c r="FAF17" s="26" t="s">
        <v>25</v>
      </c>
      <c r="FAG17" s="26" t="s">
        <v>24</v>
      </c>
      <c r="FAH17" s="26" t="s">
        <v>25</v>
      </c>
      <c r="FAI17" s="26" t="s">
        <v>24</v>
      </c>
      <c r="FAJ17" s="26" t="s">
        <v>25</v>
      </c>
      <c r="FAK17" s="26" t="s">
        <v>24</v>
      </c>
      <c r="FAL17" s="26" t="s">
        <v>25</v>
      </c>
      <c r="FAM17" s="26" t="s">
        <v>24</v>
      </c>
      <c r="FAN17" s="26" t="s">
        <v>25</v>
      </c>
      <c r="FAO17" s="26" t="s">
        <v>24</v>
      </c>
      <c r="FAP17" s="26" t="s">
        <v>25</v>
      </c>
      <c r="FAQ17" s="26" t="s">
        <v>24</v>
      </c>
      <c r="FAR17" s="26" t="s">
        <v>25</v>
      </c>
      <c r="FAS17" s="26" t="s">
        <v>24</v>
      </c>
      <c r="FAT17" s="26" t="s">
        <v>25</v>
      </c>
      <c r="FAU17" s="26" t="s">
        <v>24</v>
      </c>
      <c r="FAV17" s="26" t="s">
        <v>25</v>
      </c>
      <c r="FAW17" s="26" t="s">
        <v>24</v>
      </c>
      <c r="FAX17" s="26" t="s">
        <v>25</v>
      </c>
      <c r="FAY17" s="26" t="s">
        <v>24</v>
      </c>
      <c r="FAZ17" s="26" t="s">
        <v>25</v>
      </c>
      <c r="FBA17" s="26" t="s">
        <v>24</v>
      </c>
      <c r="FBB17" s="26" t="s">
        <v>25</v>
      </c>
      <c r="FBC17" s="26" t="s">
        <v>24</v>
      </c>
      <c r="FBD17" s="26" t="s">
        <v>25</v>
      </c>
      <c r="FBE17" s="26" t="s">
        <v>24</v>
      </c>
      <c r="FBF17" s="26" t="s">
        <v>25</v>
      </c>
      <c r="FBG17" s="26" t="s">
        <v>24</v>
      </c>
      <c r="FBH17" s="26" t="s">
        <v>25</v>
      </c>
      <c r="FBI17" s="26" t="s">
        <v>24</v>
      </c>
      <c r="FBJ17" s="26" t="s">
        <v>25</v>
      </c>
      <c r="FBK17" s="26" t="s">
        <v>24</v>
      </c>
      <c r="FBL17" s="26" t="s">
        <v>25</v>
      </c>
      <c r="FBM17" s="26" t="s">
        <v>24</v>
      </c>
      <c r="FBN17" s="26" t="s">
        <v>25</v>
      </c>
      <c r="FBO17" s="26" t="s">
        <v>24</v>
      </c>
      <c r="FBP17" s="26" t="s">
        <v>25</v>
      </c>
      <c r="FBQ17" s="26" t="s">
        <v>24</v>
      </c>
      <c r="FBR17" s="26" t="s">
        <v>25</v>
      </c>
      <c r="FBS17" s="26" t="s">
        <v>24</v>
      </c>
      <c r="FBT17" s="26" t="s">
        <v>25</v>
      </c>
      <c r="FBU17" s="26" t="s">
        <v>24</v>
      </c>
      <c r="FBV17" s="26" t="s">
        <v>25</v>
      </c>
      <c r="FBW17" s="26" t="s">
        <v>24</v>
      </c>
      <c r="FBX17" s="26" t="s">
        <v>25</v>
      </c>
      <c r="FBY17" s="26" t="s">
        <v>24</v>
      </c>
      <c r="FBZ17" s="26" t="s">
        <v>25</v>
      </c>
      <c r="FCA17" s="26" t="s">
        <v>24</v>
      </c>
      <c r="FCB17" s="26" t="s">
        <v>25</v>
      </c>
      <c r="FCC17" s="26" t="s">
        <v>24</v>
      </c>
      <c r="FCD17" s="26" t="s">
        <v>25</v>
      </c>
      <c r="FCE17" s="26" t="s">
        <v>24</v>
      </c>
      <c r="FCF17" s="26" t="s">
        <v>25</v>
      </c>
      <c r="FCG17" s="26" t="s">
        <v>24</v>
      </c>
      <c r="FCH17" s="26" t="s">
        <v>25</v>
      </c>
      <c r="FCI17" s="26" t="s">
        <v>24</v>
      </c>
      <c r="FCJ17" s="26" t="s">
        <v>25</v>
      </c>
      <c r="FCK17" s="26" t="s">
        <v>24</v>
      </c>
      <c r="FCL17" s="26" t="s">
        <v>25</v>
      </c>
      <c r="FCM17" s="26" t="s">
        <v>24</v>
      </c>
      <c r="FCN17" s="26" t="s">
        <v>25</v>
      </c>
      <c r="FCO17" s="26" t="s">
        <v>24</v>
      </c>
      <c r="FCP17" s="26" t="s">
        <v>25</v>
      </c>
      <c r="FCQ17" s="26" t="s">
        <v>24</v>
      </c>
      <c r="FCR17" s="26" t="s">
        <v>25</v>
      </c>
      <c r="FCS17" s="26" t="s">
        <v>24</v>
      </c>
      <c r="FCT17" s="26" t="s">
        <v>25</v>
      </c>
      <c r="FCU17" s="26" t="s">
        <v>24</v>
      </c>
      <c r="FCV17" s="26" t="s">
        <v>25</v>
      </c>
      <c r="FCW17" s="26" t="s">
        <v>24</v>
      </c>
      <c r="FCX17" s="26" t="s">
        <v>25</v>
      </c>
      <c r="FCY17" s="26" t="s">
        <v>24</v>
      </c>
      <c r="FCZ17" s="26" t="s">
        <v>25</v>
      </c>
      <c r="FDA17" s="26" t="s">
        <v>24</v>
      </c>
      <c r="FDB17" s="26" t="s">
        <v>25</v>
      </c>
      <c r="FDC17" s="26" t="s">
        <v>24</v>
      </c>
      <c r="FDD17" s="26" t="s">
        <v>25</v>
      </c>
      <c r="FDE17" s="26" t="s">
        <v>24</v>
      </c>
      <c r="FDF17" s="26" t="s">
        <v>25</v>
      </c>
      <c r="FDG17" s="26" t="s">
        <v>24</v>
      </c>
      <c r="FDH17" s="26" t="s">
        <v>25</v>
      </c>
      <c r="FDI17" s="26" t="s">
        <v>24</v>
      </c>
      <c r="FDJ17" s="26" t="s">
        <v>25</v>
      </c>
      <c r="FDK17" s="26" t="s">
        <v>24</v>
      </c>
      <c r="FDL17" s="26" t="s">
        <v>25</v>
      </c>
      <c r="FDM17" s="26" t="s">
        <v>24</v>
      </c>
      <c r="FDN17" s="26" t="s">
        <v>25</v>
      </c>
      <c r="FDO17" s="26" t="s">
        <v>24</v>
      </c>
      <c r="FDP17" s="26" t="s">
        <v>25</v>
      </c>
      <c r="FDQ17" s="26" t="s">
        <v>24</v>
      </c>
      <c r="FDR17" s="26" t="s">
        <v>25</v>
      </c>
      <c r="FDS17" s="26" t="s">
        <v>24</v>
      </c>
      <c r="FDT17" s="26" t="s">
        <v>25</v>
      </c>
      <c r="FDU17" s="26" t="s">
        <v>24</v>
      </c>
      <c r="FDV17" s="26" t="s">
        <v>25</v>
      </c>
      <c r="FDW17" s="26" t="s">
        <v>24</v>
      </c>
      <c r="FDX17" s="26" t="s">
        <v>25</v>
      </c>
      <c r="FDY17" s="26" t="s">
        <v>24</v>
      </c>
      <c r="FDZ17" s="26" t="s">
        <v>25</v>
      </c>
      <c r="FEA17" s="26" t="s">
        <v>24</v>
      </c>
      <c r="FEB17" s="26" t="s">
        <v>25</v>
      </c>
      <c r="FEC17" s="26" t="s">
        <v>24</v>
      </c>
      <c r="FED17" s="26" t="s">
        <v>25</v>
      </c>
      <c r="FEE17" s="26" t="s">
        <v>24</v>
      </c>
      <c r="FEF17" s="26" t="s">
        <v>25</v>
      </c>
      <c r="FEG17" s="26" t="s">
        <v>24</v>
      </c>
      <c r="FEH17" s="26" t="s">
        <v>25</v>
      </c>
      <c r="FEI17" s="26" t="s">
        <v>24</v>
      </c>
      <c r="FEJ17" s="26" t="s">
        <v>25</v>
      </c>
      <c r="FEK17" s="26" t="s">
        <v>24</v>
      </c>
      <c r="FEL17" s="26" t="s">
        <v>25</v>
      </c>
      <c r="FEM17" s="26" t="s">
        <v>24</v>
      </c>
      <c r="FEN17" s="26" t="s">
        <v>25</v>
      </c>
      <c r="FEO17" s="26" t="s">
        <v>24</v>
      </c>
      <c r="FEP17" s="26" t="s">
        <v>25</v>
      </c>
      <c r="FEQ17" s="26" t="s">
        <v>24</v>
      </c>
      <c r="FER17" s="26" t="s">
        <v>25</v>
      </c>
      <c r="FES17" s="26" t="s">
        <v>24</v>
      </c>
      <c r="FET17" s="26" t="s">
        <v>25</v>
      </c>
      <c r="FEU17" s="26" t="s">
        <v>24</v>
      </c>
      <c r="FEV17" s="26" t="s">
        <v>25</v>
      </c>
      <c r="FEW17" s="26" t="s">
        <v>24</v>
      </c>
      <c r="FEX17" s="26" t="s">
        <v>25</v>
      </c>
      <c r="FEY17" s="26" t="s">
        <v>24</v>
      </c>
      <c r="FEZ17" s="26" t="s">
        <v>25</v>
      </c>
      <c r="FFA17" s="26" t="s">
        <v>24</v>
      </c>
      <c r="FFB17" s="26" t="s">
        <v>25</v>
      </c>
      <c r="FFC17" s="26" t="s">
        <v>24</v>
      </c>
      <c r="FFD17" s="26" t="s">
        <v>25</v>
      </c>
      <c r="FFE17" s="26" t="s">
        <v>24</v>
      </c>
      <c r="FFF17" s="26" t="s">
        <v>25</v>
      </c>
      <c r="FFG17" s="26" t="s">
        <v>24</v>
      </c>
      <c r="FFH17" s="26" t="s">
        <v>25</v>
      </c>
      <c r="FFI17" s="26" t="s">
        <v>24</v>
      </c>
      <c r="FFJ17" s="26" t="s">
        <v>25</v>
      </c>
      <c r="FFK17" s="26" t="s">
        <v>24</v>
      </c>
      <c r="FFL17" s="26" t="s">
        <v>25</v>
      </c>
      <c r="FFM17" s="26" t="s">
        <v>24</v>
      </c>
      <c r="FFN17" s="26" t="s">
        <v>25</v>
      </c>
      <c r="FFO17" s="26" t="s">
        <v>24</v>
      </c>
      <c r="FFP17" s="26" t="s">
        <v>25</v>
      </c>
      <c r="FFQ17" s="26" t="s">
        <v>24</v>
      </c>
      <c r="FFR17" s="26" t="s">
        <v>25</v>
      </c>
      <c r="FFS17" s="26" t="s">
        <v>24</v>
      </c>
      <c r="FFT17" s="26" t="s">
        <v>25</v>
      </c>
      <c r="FFU17" s="26" t="s">
        <v>24</v>
      </c>
      <c r="FFV17" s="26" t="s">
        <v>25</v>
      </c>
      <c r="FFW17" s="26" t="s">
        <v>24</v>
      </c>
      <c r="FFX17" s="26" t="s">
        <v>25</v>
      </c>
      <c r="FFY17" s="26" t="s">
        <v>24</v>
      </c>
      <c r="FFZ17" s="26" t="s">
        <v>25</v>
      </c>
      <c r="FGA17" s="26" t="s">
        <v>24</v>
      </c>
      <c r="FGB17" s="26" t="s">
        <v>25</v>
      </c>
      <c r="FGC17" s="26" t="s">
        <v>24</v>
      </c>
      <c r="FGD17" s="26" t="s">
        <v>25</v>
      </c>
      <c r="FGE17" s="26" t="s">
        <v>24</v>
      </c>
      <c r="FGF17" s="26" t="s">
        <v>25</v>
      </c>
      <c r="FGG17" s="26" t="s">
        <v>24</v>
      </c>
      <c r="FGH17" s="26" t="s">
        <v>25</v>
      </c>
      <c r="FGI17" s="26" t="s">
        <v>24</v>
      </c>
      <c r="FGJ17" s="26" t="s">
        <v>25</v>
      </c>
      <c r="FGK17" s="26" t="s">
        <v>24</v>
      </c>
      <c r="FGL17" s="26" t="s">
        <v>25</v>
      </c>
      <c r="FGM17" s="26" t="s">
        <v>24</v>
      </c>
      <c r="FGN17" s="26" t="s">
        <v>25</v>
      </c>
      <c r="FGO17" s="26" t="s">
        <v>24</v>
      </c>
      <c r="FGP17" s="26" t="s">
        <v>25</v>
      </c>
      <c r="FGQ17" s="26" t="s">
        <v>24</v>
      </c>
      <c r="FGR17" s="26" t="s">
        <v>25</v>
      </c>
      <c r="FGS17" s="26" t="s">
        <v>24</v>
      </c>
      <c r="FGT17" s="26" t="s">
        <v>25</v>
      </c>
      <c r="FGU17" s="26" t="s">
        <v>24</v>
      </c>
      <c r="FGV17" s="26" t="s">
        <v>25</v>
      </c>
      <c r="FGW17" s="26" t="s">
        <v>24</v>
      </c>
      <c r="FGX17" s="26" t="s">
        <v>25</v>
      </c>
      <c r="FGY17" s="26" t="s">
        <v>24</v>
      </c>
      <c r="FGZ17" s="26" t="s">
        <v>25</v>
      </c>
      <c r="FHA17" s="26" t="s">
        <v>24</v>
      </c>
      <c r="FHB17" s="26" t="s">
        <v>25</v>
      </c>
      <c r="FHC17" s="26" t="s">
        <v>24</v>
      </c>
      <c r="FHD17" s="26" t="s">
        <v>25</v>
      </c>
      <c r="FHE17" s="26" t="s">
        <v>24</v>
      </c>
      <c r="FHF17" s="26" t="s">
        <v>25</v>
      </c>
      <c r="FHG17" s="26" t="s">
        <v>24</v>
      </c>
      <c r="FHH17" s="26" t="s">
        <v>25</v>
      </c>
      <c r="FHI17" s="26" t="s">
        <v>24</v>
      </c>
      <c r="FHJ17" s="26" t="s">
        <v>25</v>
      </c>
      <c r="FHK17" s="26" t="s">
        <v>24</v>
      </c>
      <c r="FHL17" s="26" t="s">
        <v>25</v>
      </c>
      <c r="FHM17" s="26" t="s">
        <v>24</v>
      </c>
      <c r="FHN17" s="26" t="s">
        <v>25</v>
      </c>
      <c r="FHO17" s="26" t="s">
        <v>24</v>
      </c>
      <c r="FHP17" s="26" t="s">
        <v>25</v>
      </c>
      <c r="FHQ17" s="26" t="s">
        <v>24</v>
      </c>
      <c r="FHR17" s="26" t="s">
        <v>25</v>
      </c>
      <c r="FHS17" s="26" t="s">
        <v>24</v>
      </c>
      <c r="FHT17" s="26" t="s">
        <v>25</v>
      </c>
      <c r="FHU17" s="26" t="s">
        <v>24</v>
      </c>
      <c r="FHV17" s="26" t="s">
        <v>25</v>
      </c>
      <c r="FHW17" s="26" t="s">
        <v>24</v>
      </c>
      <c r="FHX17" s="26" t="s">
        <v>25</v>
      </c>
      <c r="FHY17" s="26" t="s">
        <v>24</v>
      </c>
      <c r="FHZ17" s="26" t="s">
        <v>25</v>
      </c>
      <c r="FIA17" s="26" t="s">
        <v>24</v>
      </c>
      <c r="FIB17" s="26" t="s">
        <v>25</v>
      </c>
      <c r="FIC17" s="26" t="s">
        <v>24</v>
      </c>
      <c r="FID17" s="26" t="s">
        <v>25</v>
      </c>
      <c r="FIE17" s="26" t="s">
        <v>24</v>
      </c>
      <c r="FIF17" s="26" t="s">
        <v>25</v>
      </c>
      <c r="FIG17" s="26" t="s">
        <v>24</v>
      </c>
      <c r="FIH17" s="26" t="s">
        <v>25</v>
      </c>
      <c r="FII17" s="26" t="s">
        <v>24</v>
      </c>
      <c r="FIJ17" s="26" t="s">
        <v>25</v>
      </c>
      <c r="FIK17" s="26" t="s">
        <v>24</v>
      </c>
      <c r="FIL17" s="26" t="s">
        <v>25</v>
      </c>
      <c r="FIM17" s="26" t="s">
        <v>24</v>
      </c>
      <c r="FIN17" s="26" t="s">
        <v>25</v>
      </c>
      <c r="FIO17" s="26" t="s">
        <v>24</v>
      </c>
      <c r="FIP17" s="26" t="s">
        <v>25</v>
      </c>
      <c r="FIQ17" s="26" t="s">
        <v>24</v>
      </c>
      <c r="FIR17" s="26" t="s">
        <v>25</v>
      </c>
      <c r="FIS17" s="26" t="s">
        <v>24</v>
      </c>
      <c r="FIT17" s="26" t="s">
        <v>25</v>
      </c>
      <c r="FIU17" s="26" t="s">
        <v>24</v>
      </c>
      <c r="FIV17" s="26" t="s">
        <v>25</v>
      </c>
      <c r="FIW17" s="26" t="s">
        <v>24</v>
      </c>
      <c r="FIX17" s="26" t="s">
        <v>25</v>
      </c>
      <c r="FIY17" s="26" t="s">
        <v>24</v>
      </c>
      <c r="FIZ17" s="26" t="s">
        <v>25</v>
      </c>
      <c r="FJA17" s="26" t="s">
        <v>24</v>
      </c>
      <c r="FJB17" s="26" t="s">
        <v>25</v>
      </c>
      <c r="FJC17" s="26" t="s">
        <v>24</v>
      </c>
      <c r="FJD17" s="26" t="s">
        <v>25</v>
      </c>
      <c r="FJE17" s="26" t="s">
        <v>24</v>
      </c>
      <c r="FJF17" s="26" t="s">
        <v>25</v>
      </c>
      <c r="FJG17" s="26" t="s">
        <v>24</v>
      </c>
      <c r="FJH17" s="26" t="s">
        <v>25</v>
      </c>
      <c r="FJI17" s="26" t="s">
        <v>24</v>
      </c>
      <c r="FJJ17" s="26" t="s">
        <v>25</v>
      </c>
      <c r="FJK17" s="26" t="s">
        <v>24</v>
      </c>
      <c r="FJL17" s="26" t="s">
        <v>25</v>
      </c>
      <c r="FJM17" s="26" t="s">
        <v>24</v>
      </c>
      <c r="FJN17" s="26" t="s">
        <v>25</v>
      </c>
      <c r="FJO17" s="26" t="s">
        <v>24</v>
      </c>
      <c r="FJP17" s="26" t="s">
        <v>25</v>
      </c>
      <c r="FJQ17" s="26" t="s">
        <v>24</v>
      </c>
      <c r="FJR17" s="26" t="s">
        <v>25</v>
      </c>
      <c r="FJS17" s="26" t="s">
        <v>24</v>
      </c>
      <c r="FJT17" s="26" t="s">
        <v>25</v>
      </c>
      <c r="FJU17" s="26" t="s">
        <v>24</v>
      </c>
      <c r="FJV17" s="26" t="s">
        <v>25</v>
      </c>
      <c r="FJW17" s="26" t="s">
        <v>24</v>
      </c>
      <c r="FJX17" s="26" t="s">
        <v>25</v>
      </c>
      <c r="FJY17" s="26" t="s">
        <v>24</v>
      </c>
      <c r="FJZ17" s="26" t="s">
        <v>25</v>
      </c>
      <c r="FKA17" s="26" t="s">
        <v>24</v>
      </c>
      <c r="FKB17" s="26" t="s">
        <v>25</v>
      </c>
      <c r="FKC17" s="26" t="s">
        <v>24</v>
      </c>
      <c r="FKD17" s="26" t="s">
        <v>25</v>
      </c>
      <c r="FKE17" s="26" t="s">
        <v>24</v>
      </c>
      <c r="FKF17" s="26" t="s">
        <v>25</v>
      </c>
      <c r="FKG17" s="26" t="s">
        <v>24</v>
      </c>
      <c r="FKH17" s="26" t="s">
        <v>25</v>
      </c>
      <c r="FKI17" s="26" t="s">
        <v>24</v>
      </c>
      <c r="FKJ17" s="26" t="s">
        <v>25</v>
      </c>
      <c r="FKK17" s="26" t="s">
        <v>24</v>
      </c>
      <c r="FKL17" s="26" t="s">
        <v>25</v>
      </c>
      <c r="FKM17" s="26" t="s">
        <v>24</v>
      </c>
      <c r="FKN17" s="26" t="s">
        <v>25</v>
      </c>
      <c r="FKO17" s="26" t="s">
        <v>24</v>
      </c>
      <c r="FKP17" s="26" t="s">
        <v>25</v>
      </c>
      <c r="FKQ17" s="26" t="s">
        <v>24</v>
      </c>
      <c r="FKR17" s="26" t="s">
        <v>25</v>
      </c>
      <c r="FKS17" s="26" t="s">
        <v>24</v>
      </c>
      <c r="FKT17" s="26" t="s">
        <v>25</v>
      </c>
      <c r="FKU17" s="26" t="s">
        <v>24</v>
      </c>
      <c r="FKV17" s="26" t="s">
        <v>25</v>
      </c>
      <c r="FKW17" s="26" t="s">
        <v>24</v>
      </c>
      <c r="FKX17" s="26" t="s">
        <v>25</v>
      </c>
      <c r="FKY17" s="26" t="s">
        <v>24</v>
      </c>
      <c r="FKZ17" s="26" t="s">
        <v>25</v>
      </c>
      <c r="FLA17" s="26" t="s">
        <v>24</v>
      </c>
      <c r="FLB17" s="26" t="s">
        <v>25</v>
      </c>
      <c r="FLC17" s="26" t="s">
        <v>24</v>
      </c>
      <c r="FLD17" s="26" t="s">
        <v>25</v>
      </c>
      <c r="FLE17" s="26" t="s">
        <v>24</v>
      </c>
      <c r="FLF17" s="26" t="s">
        <v>25</v>
      </c>
      <c r="FLG17" s="26" t="s">
        <v>24</v>
      </c>
      <c r="FLH17" s="26" t="s">
        <v>25</v>
      </c>
      <c r="FLI17" s="26" t="s">
        <v>24</v>
      </c>
      <c r="FLJ17" s="26" t="s">
        <v>25</v>
      </c>
      <c r="FLK17" s="26" t="s">
        <v>24</v>
      </c>
      <c r="FLL17" s="26" t="s">
        <v>25</v>
      </c>
      <c r="FLM17" s="26" t="s">
        <v>24</v>
      </c>
      <c r="FLN17" s="26" t="s">
        <v>25</v>
      </c>
      <c r="FLO17" s="26" t="s">
        <v>24</v>
      </c>
      <c r="FLP17" s="26" t="s">
        <v>25</v>
      </c>
      <c r="FLQ17" s="26" t="s">
        <v>24</v>
      </c>
      <c r="FLR17" s="26" t="s">
        <v>25</v>
      </c>
      <c r="FLS17" s="26" t="s">
        <v>24</v>
      </c>
      <c r="FLT17" s="26" t="s">
        <v>25</v>
      </c>
      <c r="FLU17" s="26" t="s">
        <v>24</v>
      </c>
      <c r="FLV17" s="26" t="s">
        <v>25</v>
      </c>
      <c r="FLW17" s="26" t="s">
        <v>24</v>
      </c>
      <c r="FLX17" s="26" t="s">
        <v>25</v>
      </c>
      <c r="FLY17" s="26" t="s">
        <v>24</v>
      </c>
      <c r="FLZ17" s="26" t="s">
        <v>25</v>
      </c>
      <c r="FMA17" s="26" t="s">
        <v>24</v>
      </c>
      <c r="FMB17" s="26" t="s">
        <v>25</v>
      </c>
      <c r="FMC17" s="26" t="s">
        <v>24</v>
      </c>
      <c r="FMD17" s="26" t="s">
        <v>25</v>
      </c>
      <c r="FME17" s="26" t="s">
        <v>24</v>
      </c>
      <c r="FMF17" s="26" t="s">
        <v>25</v>
      </c>
      <c r="FMG17" s="26" t="s">
        <v>24</v>
      </c>
      <c r="FMH17" s="26" t="s">
        <v>25</v>
      </c>
      <c r="FMI17" s="26" t="s">
        <v>24</v>
      </c>
      <c r="FMJ17" s="26" t="s">
        <v>25</v>
      </c>
      <c r="FMK17" s="26" t="s">
        <v>24</v>
      </c>
      <c r="FML17" s="26" t="s">
        <v>25</v>
      </c>
      <c r="FMM17" s="26" t="s">
        <v>24</v>
      </c>
      <c r="FMN17" s="26" t="s">
        <v>25</v>
      </c>
      <c r="FMO17" s="26" t="s">
        <v>24</v>
      </c>
      <c r="FMP17" s="26" t="s">
        <v>25</v>
      </c>
      <c r="FMQ17" s="26" t="s">
        <v>24</v>
      </c>
      <c r="FMR17" s="26" t="s">
        <v>25</v>
      </c>
      <c r="FMS17" s="26" t="s">
        <v>24</v>
      </c>
      <c r="FMT17" s="26" t="s">
        <v>25</v>
      </c>
      <c r="FMU17" s="26" t="s">
        <v>24</v>
      </c>
      <c r="FMV17" s="26" t="s">
        <v>25</v>
      </c>
      <c r="FMW17" s="26" t="s">
        <v>24</v>
      </c>
      <c r="FMX17" s="26" t="s">
        <v>25</v>
      </c>
      <c r="FMY17" s="26" t="s">
        <v>24</v>
      </c>
      <c r="FMZ17" s="26" t="s">
        <v>25</v>
      </c>
      <c r="FNA17" s="26" t="s">
        <v>24</v>
      </c>
      <c r="FNB17" s="26" t="s">
        <v>25</v>
      </c>
      <c r="FNC17" s="26" t="s">
        <v>24</v>
      </c>
      <c r="FND17" s="26" t="s">
        <v>25</v>
      </c>
      <c r="FNE17" s="26" t="s">
        <v>24</v>
      </c>
      <c r="FNF17" s="26" t="s">
        <v>25</v>
      </c>
      <c r="FNG17" s="26" t="s">
        <v>24</v>
      </c>
      <c r="FNH17" s="26" t="s">
        <v>25</v>
      </c>
      <c r="FNI17" s="26" t="s">
        <v>24</v>
      </c>
      <c r="FNJ17" s="26" t="s">
        <v>25</v>
      </c>
      <c r="FNK17" s="26" t="s">
        <v>24</v>
      </c>
      <c r="FNL17" s="26" t="s">
        <v>25</v>
      </c>
      <c r="FNM17" s="26" t="s">
        <v>24</v>
      </c>
      <c r="FNN17" s="26" t="s">
        <v>25</v>
      </c>
      <c r="FNO17" s="26" t="s">
        <v>24</v>
      </c>
      <c r="FNP17" s="26" t="s">
        <v>25</v>
      </c>
      <c r="FNQ17" s="26" t="s">
        <v>24</v>
      </c>
      <c r="FNR17" s="26" t="s">
        <v>25</v>
      </c>
      <c r="FNS17" s="26" t="s">
        <v>24</v>
      </c>
      <c r="FNT17" s="26" t="s">
        <v>25</v>
      </c>
      <c r="FNU17" s="26" t="s">
        <v>24</v>
      </c>
      <c r="FNV17" s="26" t="s">
        <v>25</v>
      </c>
      <c r="FNW17" s="26" t="s">
        <v>24</v>
      </c>
      <c r="FNX17" s="26" t="s">
        <v>25</v>
      </c>
      <c r="FNY17" s="26" t="s">
        <v>24</v>
      </c>
      <c r="FNZ17" s="26" t="s">
        <v>25</v>
      </c>
      <c r="FOA17" s="26" t="s">
        <v>24</v>
      </c>
      <c r="FOB17" s="26" t="s">
        <v>25</v>
      </c>
      <c r="FOC17" s="26" t="s">
        <v>24</v>
      </c>
      <c r="FOD17" s="26" t="s">
        <v>25</v>
      </c>
      <c r="FOE17" s="26" t="s">
        <v>24</v>
      </c>
      <c r="FOF17" s="26" t="s">
        <v>25</v>
      </c>
      <c r="FOG17" s="26" t="s">
        <v>24</v>
      </c>
      <c r="FOH17" s="26" t="s">
        <v>25</v>
      </c>
      <c r="FOI17" s="26" t="s">
        <v>24</v>
      </c>
      <c r="FOJ17" s="26" t="s">
        <v>25</v>
      </c>
      <c r="FOK17" s="26" t="s">
        <v>24</v>
      </c>
      <c r="FOL17" s="26" t="s">
        <v>25</v>
      </c>
      <c r="FOM17" s="26" t="s">
        <v>24</v>
      </c>
      <c r="FON17" s="26" t="s">
        <v>25</v>
      </c>
      <c r="FOO17" s="26" t="s">
        <v>24</v>
      </c>
      <c r="FOP17" s="26" t="s">
        <v>25</v>
      </c>
      <c r="FOQ17" s="26" t="s">
        <v>24</v>
      </c>
      <c r="FOR17" s="26" t="s">
        <v>25</v>
      </c>
      <c r="FOS17" s="26" t="s">
        <v>24</v>
      </c>
      <c r="FOT17" s="26" t="s">
        <v>25</v>
      </c>
      <c r="FOU17" s="26" t="s">
        <v>24</v>
      </c>
      <c r="FOV17" s="26" t="s">
        <v>25</v>
      </c>
      <c r="FOW17" s="26" t="s">
        <v>24</v>
      </c>
      <c r="FOX17" s="26" t="s">
        <v>25</v>
      </c>
      <c r="FOY17" s="26" t="s">
        <v>24</v>
      </c>
      <c r="FOZ17" s="26" t="s">
        <v>25</v>
      </c>
      <c r="FPA17" s="26" t="s">
        <v>24</v>
      </c>
      <c r="FPB17" s="26" t="s">
        <v>25</v>
      </c>
      <c r="FPC17" s="26" t="s">
        <v>24</v>
      </c>
      <c r="FPD17" s="26" t="s">
        <v>25</v>
      </c>
      <c r="FPE17" s="26" t="s">
        <v>24</v>
      </c>
      <c r="FPF17" s="26" t="s">
        <v>25</v>
      </c>
      <c r="FPG17" s="26" t="s">
        <v>24</v>
      </c>
      <c r="FPH17" s="26" t="s">
        <v>25</v>
      </c>
      <c r="FPI17" s="26" t="s">
        <v>24</v>
      </c>
      <c r="FPJ17" s="26" t="s">
        <v>25</v>
      </c>
      <c r="FPK17" s="26" t="s">
        <v>24</v>
      </c>
      <c r="FPL17" s="26" t="s">
        <v>25</v>
      </c>
      <c r="FPM17" s="26" t="s">
        <v>24</v>
      </c>
      <c r="FPN17" s="26" t="s">
        <v>25</v>
      </c>
      <c r="FPO17" s="26" t="s">
        <v>24</v>
      </c>
      <c r="FPP17" s="26" t="s">
        <v>25</v>
      </c>
      <c r="FPQ17" s="26" t="s">
        <v>24</v>
      </c>
      <c r="FPR17" s="26" t="s">
        <v>25</v>
      </c>
      <c r="FPS17" s="26" t="s">
        <v>24</v>
      </c>
      <c r="FPT17" s="26" t="s">
        <v>25</v>
      </c>
      <c r="FPU17" s="26" t="s">
        <v>24</v>
      </c>
      <c r="FPV17" s="26" t="s">
        <v>25</v>
      </c>
      <c r="FPW17" s="26" t="s">
        <v>24</v>
      </c>
      <c r="FPX17" s="26" t="s">
        <v>25</v>
      </c>
      <c r="FPY17" s="26" t="s">
        <v>24</v>
      </c>
      <c r="FPZ17" s="26" t="s">
        <v>25</v>
      </c>
      <c r="FQA17" s="26" t="s">
        <v>24</v>
      </c>
      <c r="FQB17" s="26" t="s">
        <v>25</v>
      </c>
      <c r="FQC17" s="26" t="s">
        <v>24</v>
      </c>
      <c r="FQD17" s="26" t="s">
        <v>25</v>
      </c>
      <c r="FQE17" s="26" t="s">
        <v>24</v>
      </c>
      <c r="FQF17" s="26" t="s">
        <v>25</v>
      </c>
      <c r="FQG17" s="26" t="s">
        <v>24</v>
      </c>
      <c r="FQH17" s="26" t="s">
        <v>25</v>
      </c>
      <c r="FQI17" s="26" t="s">
        <v>24</v>
      </c>
      <c r="FQJ17" s="26" t="s">
        <v>25</v>
      </c>
      <c r="FQK17" s="26" t="s">
        <v>24</v>
      </c>
      <c r="FQL17" s="26" t="s">
        <v>25</v>
      </c>
      <c r="FQM17" s="26" t="s">
        <v>24</v>
      </c>
      <c r="FQN17" s="26" t="s">
        <v>25</v>
      </c>
      <c r="FQO17" s="26" t="s">
        <v>24</v>
      </c>
      <c r="FQP17" s="26" t="s">
        <v>25</v>
      </c>
      <c r="FQQ17" s="26" t="s">
        <v>24</v>
      </c>
      <c r="FQR17" s="26" t="s">
        <v>25</v>
      </c>
      <c r="FQS17" s="26" t="s">
        <v>24</v>
      </c>
      <c r="FQT17" s="26" t="s">
        <v>25</v>
      </c>
      <c r="FQU17" s="26" t="s">
        <v>24</v>
      </c>
      <c r="FQV17" s="26" t="s">
        <v>25</v>
      </c>
      <c r="FQW17" s="26" t="s">
        <v>24</v>
      </c>
      <c r="FQX17" s="26" t="s">
        <v>25</v>
      </c>
      <c r="FQY17" s="26" t="s">
        <v>24</v>
      </c>
      <c r="FQZ17" s="26" t="s">
        <v>25</v>
      </c>
      <c r="FRA17" s="26" t="s">
        <v>24</v>
      </c>
      <c r="FRB17" s="26" t="s">
        <v>25</v>
      </c>
      <c r="FRC17" s="26" t="s">
        <v>24</v>
      </c>
      <c r="FRD17" s="26" t="s">
        <v>25</v>
      </c>
      <c r="FRE17" s="26" t="s">
        <v>24</v>
      </c>
      <c r="FRF17" s="26" t="s">
        <v>25</v>
      </c>
      <c r="FRG17" s="26" t="s">
        <v>24</v>
      </c>
      <c r="FRH17" s="26" t="s">
        <v>25</v>
      </c>
      <c r="FRI17" s="26" t="s">
        <v>24</v>
      </c>
      <c r="FRJ17" s="26" t="s">
        <v>25</v>
      </c>
      <c r="FRK17" s="26" t="s">
        <v>24</v>
      </c>
      <c r="FRL17" s="26" t="s">
        <v>25</v>
      </c>
      <c r="FRM17" s="26" t="s">
        <v>24</v>
      </c>
      <c r="FRN17" s="26" t="s">
        <v>25</v>
      </c>
      <c r="FRO17" s="26" t="s">
        <v>24</v>
      </c>
      <c r="FRP17" s="26" t="s">
        <v>25</v>
      </c>
      <c r="FRQ17" s="26" t="s">
        <v>24</v>
      </c>
      <c r="FRR17" s="26" t="s">
        <v>25</v>
      </c>
      <c r="FRS17" s="26" t="s">
        <v>24</v>
      </c>
      <c r="FRT17" s="26" t="s">
        <v>25</v>
      </c>
      <c r="FRU17" s="26" t="s">
        <v>24</v>
      </c>
      <c r="FRV17" s="26" t="s">
        <v>25</v>
      </c>
      <c r="FRW17" s="26" t="s">
        <v>24</v>
      </c>
      <c r="FRX17" s="26" t="s">
        <v>25</v>
      </c>
      <c r="FRY17" s="26" t="s">
        <v>24</v>
      </c>
      <c r="FRZ17" s="26" t="s">
        <v>25</v>
      </c>
      <c r="FSA17" s="26" t="s">
        <v>24</v>
      </c>
      <c r="FSB17" s="26" t="s">
        <v>25</v>
      </c>
      <c r="FSC17" s="26" t="s">
        <v>24</v>
      </c>
      <c r="FSD17" s="26" t="s">
        <v>25</v>
      </c>
      <c r="FSE17" s="26" t="s">
        <v>24</v>
      </c>
      <c r="FSF17" s="26" t="s">
        <v>25</v>
      </c>
      <c r="FSG17" s="26" t="s">
        <v>24</v>
      </c>
      <c r="FSH17" s="26" t="s">
        <v>25</v>
      </c>
      <c r="FSI17" s="26" t="s">
        <v>24</v>
      </c>
      <c r="FSJ17" s="26" t="s">
        <v>25</v>
      </c>
      <c r="FSK17" s="26" t="s">
        <v>24</v>
      </c>
      <c r="FSL17" s="26" t="s">
        <v>25</v>
      </c>
      <c r="FSM17" s="26" t="s">
        <v>24</v>
      </c>
      <c r="FSN17" s="26" t="s">
        <v>25</v>
      </c>
      <c r="FSO17" s="26" t="s">
        <v>24</v>
      </c>
      <c r="FSP17" s="26" t="s">
        <v>25</v>
      </c>
      <c r="FSQ17" s="26" t="s">
        <v>24</v>
      </c>
      <c r="FSR17" s="26" t="s">
        <v>25</v>
      </c>
      <c r="FSS17" s="26" t="s">
        <v>24</v>
      </c>
      <c r="FST17" s="26" t="s">
        <v>25</v>
      </c>
      <c r="FSU17" s="26" t="s">
        <v>24</v>
      </c>
      <c r="FSV17" s="26" t="s">
        <v>25</v>
      </c>
      <c r="FSW17" s="26" t="s">
        <v>24</v>
      </c>
      <c r="FSX17" s="26" t="s">
        <v>25</v>
      </c>
      <c r="FSY17" s="26" t="s">
        <v>24</v>
      </c>
      <c r="FSZ17" s="26" t="s">
        <v>25</v>
      </c>
      <c r="FTA17" s="26" t="s">
        <v>24</v>
      </c>
      <c r="FTB17" s="26" t="s">
        <v>25</v>
      </c>
      <c r="FTC17" s="26" t="s">
        <v>24</v>
      </c>
      <c r="FTD17" s="26" t="s">
        <v>25</v>
      </c>
      <c r="FTE17" s="26" t="s">
        <v>24</v>
      </c>
      <c r="FTF17" s="26" t="s">
        <v>25</v>
      </c>
      <c r="FTG17" s="26" t="s">
        <v>24</v>
      </c>
      <c r="FTH17" s="26" t="s">
        <v>25</v>
      </c>
      <c r="FTI17" s="26" t="s">
        <v>24</v>
      </c>
      <c r="FTJ17" s="26" t="s">
        <v>25</v>
      </c>
      <c r="FTK17" s="26" t="s">
        <v>24</v>
      </c>
      <c r="FTL17" s="26" t="s">
        <v>25</v>
      </c>
      <c r="FTM17" s="26" t="s">
        <v>24</v>
      </c>
      <c r="FTN17" s="26" t="s">
        <v>25</v>
      </c>
      <c r="FTO17" s="26" t="s">
        <v>24</v>
      </c>
      <c r="FTP17" s="26" t="s">
        <v>25</v>
      </c>
      <c r="FTQ17" s="26" t="s">
        <v>24</v>
      </c>
      <c r="FTR17" s="26" t="s">
        <v>25</v>
      </c>
      <c r="FTS17" s="26" t="s">
        <v>24</v>
      </c>
      <c r="FTT17" s="26" t="s">
        <v>25</v>
      </c>
      <c r="FTU17" s="26" t="s">
        <v>24</v>
      </c>
      <c r="FTV17" s="26" t="s">
        <v>25</v>
      </c>
      <c r="FTW17" s="26" t="s">
        <v>24</v>
      </c>
      <c r="FTX17" s="26" t="s">
        <v>25</v>
      </c>
      <c r="FTY17" s="26" t="s">
        <v>24</v>
      </c>
      <c r="FTZ17" s="26" t="s">
        <v>25</v>
      </c>
      <c r="FUA17" s="26" t="s">
        <v>24</v>
      </c>
      <c r="FUB17" s="26" t="s">
        <v>25</v>
      </c>
      <c r="FUC17" s="26" t="s">
        <v>24</v>
      </c>
      <c r="FUD17" s="26" t="s">
        <v>25</v>
      </c>
      <c r="FUE17" s="26" t="s">
        <v>24</v>
      </c>
      <c r="FUF17" s="26" t="s">
        <v>25</v>
      </c>
      <c r="FUG17" s="26" t="s">
        <v>24</v>
      </c>
      <c r="FUH17" s="26" t="s">
        <v>25</v>
      </c>
      <c r="FUI17" s="26" t="s">
        <v>24</v>
      </c>
      <c r="FUJ17" s="26" t="s">
        <v>25</v>
      </c>
      <c r="FUK17" s="26" t="s">
        <v>24</v>
      </c>
      <c r="FUL17" s="26" t="s">
        <v>25</v>
      </c>
      <c r="FUM17" s="26" t="s">
        <v>24</v>
      </c>
      <c r="FUN17" s="26" t="s">
        <v>25</v>
      </c>
      <c r="FUO17" s="26" t="s">
        <v>24</v>
      </c>
      <c r="FUP17" s="26" t="s">
        <v>25</v>
      </c>
      <c r="FUQ17" s="26" t="s">
        <v>24</v>
      </c>
      <c r="FUR17" s="26" t="s">
        <v>25</v>
      </c>
      <c r="FUS17" s="26" t="s">
        <v>24</v>
      </c>
      <c r="FUT17" s="26" t="s">
        <v>25</v>
      </c>
      <c r="FUU17" s="26" t="s">
        <v>24</v>
      </c>
      <c r="FUV17" s="26" t="s">
        <v>25</v>
      </c>
      <c r="FUW17" s="26" t="s">
        <v>24</v>
      </c>
      <c r="FUX17" s="26" t="s">
        <v>25</v>
      </c>
      <c r="FUY17" s="26" t="s">
        <v>24</v>
      </c>
      <c r="FUZ17" s="26" t="s">
        <v>25</v>
      </c>
      <c r="FVA17" s="26" t="s">
        <v>24</v>
      </c>
      <c r="FVB17" s="26" t="s">
        <v>25</v>
      </c>
      <c r="FVC17" s="26" t="s">
        <v>24</v>
      </c>
      <c r="FVD17" s="26" t="s">
        <v>25</v>
      </c>
      <c r="FVE17" s="26" t="s">
        <v>24</v>
      </c>
      <c r="FVF17" s="26" t="s">
        <v>25</v>
      </c>
      <c r="FVG17" s="26" t="s">
        <v>24</v>
      </c>
      <c r="FVH17" s="26" t="s">
        <v>25</v>
      </c>
      <c r="FVI17" s="26" t="s">
        <v>24</v>
      </c>
      <c r="FVJ17" s="26" t="s">
        <v>25</v>
      </c>
      <c r="FVK17" s="26" t="s">
        <v>24</v>
      </c>
      <c r="FVL17" s="26" t="s">
        <v>25</v>
      </c>
      <c r="FVM17" s="26" t="s">
        <v>24</v>
      </c>
      <c r="FVN17" s="26" t="s">
        <v>25</v>
      </c>
      <c r="FVO17" s="26" t="s">
        <v>24</v>
      </c>
      <c r="FVP17" s="26" t="s">
        <v>25</v>
      </c>
      <c r="FVQ17" s="26" t="s">
        <v>24</v>
      </c>
      <c r="FVR17" s="26" t="s">
        <v>25</v>
      </c>
      <c r="FVS17" s="26" t="s">
        <v>24</v>
      </c>
      <c r="FVT17" s="26" t="s">
        <v>25</v>
      </c>
      <c r="FVU17" s="26" t="s">
        <v>24</v>
      </c>
      <c r="FVV17" s="26" t="s">
        <v>25</v>
      </c>
      <c r="FVW17" s="26" t="s">
        <v>24</v>
      </c>
      <c r="FVX17" s="26" t="s">
        <v>25</v>
      </c>
      <c r="FVY17" s="26" t="s">
        <v>24</v>
      </c>
      <c r="FVZ17" s="26" t="s">
        <v>25</v>
      </c>
      <c r="FWA17" s="26" t="s">
        <v>24</v>
      </c>
      <c r="FWB17" s="26" t="s">
        <v>25</v>
      </c>
      <c r="FWC17" s="26" t="s">
        <v>24</v>
      </c>
      <c r="FWD17" s="26" t="s">
        <v>25</v>
      </c>
      <c r="FWE17" s="26" t="s">
        <v>24</v>
      </c>
      <c r="FWF17" s="26" t="s">
        <v>25</v>
      </c>
      <c r="FWG17" s="26" t="s">
        <v>24</v>
      </c>
      <c r="FWH17" s="26" t="s">
        <v>25</v>
      </c>
      <c r="FWI17" s="26" t="s">
        <v>24</v>
      </c>
      <c r="FWJ17" s="26" t="s">
        <v>25</v>
      </c>
      <c r="FWK17" s="26" t="s">
        <v>24</v>
      </c>
      <c r="FWL17" s="26" t="s">
        <v>25</v>
      </c>
      <c r="FWM17" s="26" t="s">
        <v>24</v>
      </c>
      <c r="FWN17" s="26" t="s">
        <v>25</v>
      </c>
      <c r="FWO17" s="26" t="s">
        <v>24</v>
      </c>
      <c r="FWP17" s="26" t="s">
        <v>25</v>
      </c>
      <c r="FWQ17" s="26" t="s">
        <v>24</v>
      </c>
      <c r="FWR17" s="26" t="s">
        <v>25</v>
      </c>
      <c r="FWS17" s="26" t="s">
        <v>24</v>
      </c>
      <c r="FWT17" s="26" t="s">
        <v>25</v>
      </c>
      <c r="FWU17" s="26" t="s">
        <v>24</v>
      </c>
      <c r="FWV17" s="26" t="s">
        <v>25</v>
      </c>
      <c r="FWW17" s="26" t="s">
        <v>24</v>
      </c>
      <c r="FWX17" s="26" t="s">
        <v>25</v>
      </c>
      <c r="FWY17" s="26" t="s">
        <v>24</v>
      </c>
      <c r="FWZ17" s="26" t="s">
        <v>25</v>
      </c>
      <c r="FXA17" s="26" t="s">
        <v>24</v>
      </c>
      <c r="FXB17" s="26" t="s">
        <v>25</v>
      </c>
      <c r="FXC17" s="26" t="s">
        <v>24</v>
      </c>
      <c r="FXD17" s="26" t="s">
        <v>25</v>
      </c>
      <c r="FXE17" s="26" t="s">
        <v>24</v>
      </c>
      <c r="FXF17" s="26" t="s">
        <v>25</v>
      </c>
      <c r="FXG17" s="26" t="s">
        <v>24</v>
      </c>
      <c r="FXH17" s="26" t="s">
        <v>25</v>
      </c>
      <c r="FXI17" s="26" t="s">
        <v>24</v>
      </c>
      <c r="FXJ17" s="26" t="s">
        <v>25</v>
      </c>
      <c r="FXK17" s="26" t="s">
        <v>24</v>
      </c>
      <c r="FXL17" s="26" t="s">
        <v>25</v>
      </c>
      <c r="FXM17" s="26" t="s">
        <v>24</v>
      </c>
      <c r="FXN17" s="26" t="s">
        <v>25</v>
      </c>
      <c r="FXO17" s="26" t="s">
        <v>24</v>
      </c>
      <c r="FXP17" s="26" t="s">
        <v>25</v>
      </c>
      <c r="FXQ17" s="26" t="s">
        <v>24</v>
      </c>
      <c r="FXR17" s="26" t="s">
        <v>25</v>
      </c>
      <c r="FXS17" s="26" t="s">
        <v>24</v>
      </c>
      <c r="FXT17" s="26" t="s">
        <v>25</v>
      </c>
      <c r="FXU17" s="26" t="s">
        <v>24</v>
      </c>
      <c r="FXV17" s="26" t="s">
        <v>25</v>
      </c>
      <c r="FXW17" s="26" t="s">
        <v>24</v>
      </c>
      <c r="FXX17" s="26" t="s">
        <v>25</v>
      </c>
      <c r="FXY17" s="26" t="s">
        <v>24</v>
      </c>
      <c r="FXZ17" s="26" t="s">
        <v>25</v>
      </c>
      <c r="FYA17" s="26" t="s">
        <v>24</v>
      </c>
      <c r="FYB17" s="26" t="s">
        <v>25</v>
      </c>
      <c r="FYC17" s="26" t="s">
        <v>24</v>
      </c>
      <c r="FYD17" s="26" t="s">
        <v>25</v>
      </c>
      <c r="FYE17" s="26" t="s">
        <v>24</v>
      </c>
      <c r="FYF17" s="26" t="s">
        <v>25</v>
      </c>
      <c r="FYG17" s="26" t="s">
        <v>24</v>
      </c>
      <c r="FYH17" s="26" t="s">
        <v>25</v>
      </c>
      <c r="FYI17" s="26" t="s">
        <v>24</v>
      </c>
      <c r="FYJ17" s="26" t="s">
        <v>25</v>
      </c>
      <c r="FYK17" s="26" t="s">
        <v>24</v>
      </c>
      <c r="FYL17" s="26" t="s">
        <v>25</v>
      </c>
      <c r="FYM17" s="26" t="s">
        <v>24</v>
      </c>
      <c r="FYN17" s="26" t="s">
        <v>25</v>
      </c>
      <c r="FYO17" s="26" t="s">
        <v>24</v>
      </c>
      <c r="FYP17" s="26" t="s">
        <v>25</v>
      </c>
      <c r="FYQ17" s="26" t="s">
        <v>24</v>
      </c>
      <c r="FYR17" s="26" t="s">
        <v>25</v>
      </c>
      <c r="FYS17" s="26" t="s">
        <v>24</v>
      </c>
      <c r="FYT17" s="26" t="s">
        <v>25</v>
      </c>
      <c r="FYU17" s="26" t="s">
        <v>24</v>
      </c>
      <c r="FYV17" s="26" t="s">
        <v>25</v>
      </c>
      <c r="FYW17" s="26" t="s">
        <v>24</v>
      </c>
      <c r="FYX17" s="26" t="s">
        <v>25</v>
      </c>
      <c r="FYY17" s="26" t="s">
        <v>24</v>
      </c>
      <c r="FYZ17" s="26" t="s">
        <v>25</v>
      </c>
      <c r="FZA17" s="26" t="s">
        <v>24</v>
      </c>
      <c r="FZB17" s="26" t="s">
        <v>25</v>
      </c>
      <c r="FZC17" s="26" t="s">
        <v>24</v>
      </c>
      <c r="FZD17" s="26" t="s">
        <v>25</v>
      </c>
      <c r="FZE17" s="26" t="s">
        <v>24</v>
      </c>
      <c r="FZF17" s="26" t="s">
        <v>25</v>
      </c>
      <c r="FZG17" s="26" t="s">
        <v>24</v>
      </c>
      <c r="FZH17" s="26" t="s">
        <v>25</v>
      </c>
      <c r="FZI17" s="26" t="s">
        <v>24</v>
      </c>
      <c r="FZJ17" s="26" t="s">
        <v>25</v>
      </c>
      <c r="FZK17" s="26" t="s">
        <v>24</v>
      </c>
      <c r="FZL17" s="26" t="s">
        <v>25</v>
      </c>
      <c r="FZM17" s="26" t="s">
        <v>24</v>
      </c>
      <c r="FZN17" s="26" t="s">
        <v>25</v>
      </c>
      <c r="FZO17" s="26" t="s">
        <v>24</v>
      </c>
      <c r="FZP17" s="26" t="s">
        <v>25</v>
      </c>
      <c r="FZQ17" s="26" t="s">
        <v>24</v>
      </c>
      <c r="FZR17" s="26" t="s">
        <v>25</v>
      </c>
      <c r="FZS17" s="26" t="s">
        <v>24</v>
      </c>
      <c r="FZT17" s="26" t="s">
        <v>25</v>
      </c>
      <c r="FZU17" s="26" t="s">
        <v>24</v>
      </c>
      <c r="FZV17" s="26" t="s">
        <v>25</v>
      </c>
      <c r="FZW17" s="26" t="s">
        <v>24</v>
      </c>
      <c r="FZX17" s="26" t="s">
        <v>25</v>
      </c>
      <c r="FZY17" s="26" t="s">
        <v>24</v>
      </c>
      <c r="FZZ17" s="26" t="s">
        <v>25</v>
      </c>
      <c r="GAA17" s="26" t="s">
        <v>24</v>
      </c>
      <c r="GAB17" s="26" t="s">
        <v>25</v>
      </c>
      <c r="GAC17" s="26" t="s">
        <v>24</v>
      </c>
      <c r="GAD17" s="26" t="s">
        <v>25</v>
      </c>
      <c r="GAE17" s="26" t="s">
        <v>24</v>
      </c>
      <c r="GAF17" s="26" t="s">
        <v>25</v>
      </c>
      <c r="GAG17" s="26" t="s">
        <v>24</v>
      </c>
      <c r="GAH17" s="26" t="s">
        <v>25</v>
      </c>
      <c r="GAI17" s="26" t="s">
        <v>24</v>
      </c>
      <c r="GAJ17" s="26" t="s">
        <v>25</v>
      </c>
      <c r="GAK17" s="26" t="s">
        <v>24</v>
      </c>
      <c r="GAL17" s="26" t="s">
        <v>25</v>
      </c>
      <c r="GAM17" s="26" t="s">
        <v>24</v>
      </c>
      <c r="GAN17" s="26" t="s">
        <v>25</v>
      </c>
      <c r="GAO17" s="26" t="s">
        <v>24</v>
      </c>
      <c r="GAP17" s="26" t="s">
        <v>25</v>
      </c>
      <c r="GAQ17" s="26" t="s">
        <v>24</v>
      </c>
      <c r="GAR17" s="26" t="s">
        <v>25</v>
      </c>
      <c r="GAS17" s="26" t="s">
        <v>24</v>
      </c>
      <c r="GAT17" s="26" t="s">
        <v>25</v>
      </c>
      <c r="GAU17" s="26" t="s">
        <v>24</v>
      </c>
      <c r="GAV17" s="26" t="s">
        <v>25</v>
      </c>
      <c r="GAW17" s="26" t="s">
        <v>24</v>
      </c>
      <c r="GAX17" s="26" t="s">
        <v>25</v>
      </c>
      <c r="GAY17" s="26" t="s">
        <v>24</v>
      </c>
      <c r="GAZ17" s="26" t="s">
        <v>25</v>
      </c>
      <c r="GBA17" s="26" t="s">
        <v>24</v>
      </c>
      <c r="GBB17" s="26" t="s">
        <v>25</v>
      </c>
      <c r="GBC17" s="26" t="s">
        <v>24</v>
      </c>
      <c r="GBD17" s="26" t="s">
        <v>25</v>
      </c>
      <c r="GBE17" s="26" t="s">
        <v>24</v>
      </c>
      <c r="GBF17" s="26" t="s">
        <v>25</v>
      </c>
      <c r="GBG17" s="26" t="s">
        <v>24</v>
      </c>
      <c r="GBH17" s="26" t="s">
        <v>25</v>
      </c>
      <c r="GBI17" s="26" t="s">
        <v>24</v>
      </c>
      <c r="GBJ17" s="26" t="s">
        <v>25</v>
      </c>
      <c r="GBK17" s="26" t="s">
        <v>24</v>
      </c>
      <c r="GBL17" s="26" t="s">
        <v>25</v>
      </c>
      <c r="GBM17" s="26" t="s">
        <v>24</v>
      </c>
      <c r="GBN17" s="26" t="s">
        <v>25</v>
      </c>
      <c r="GBO17" s="26" t="s">
        <v>24</v>
      </c>
      <c r="GBP17" s="26" t="s">
        <v>25</v>
      </c>
      <c r="GBQ17" s="26" t="s">
        <v>24</v>
      </c>
      <c r="GBR17" s="26" t="s">
        <v>25</v>
      </c>
      <c r="GBS17" s="26" t="s">
        <v>24</v>
      </c>
      <c r="GBT17" s="26" t="s">
        <v>25</v>
      </c>
      <c r="GBU17" s="26" t="s">
        <v>24</v>
      </c>
      <c r="GBV17" s="26" t="s">
        <v>25</v>
      </c>
      <c r="GBW17" s="26" t="s">
        <v>24</v>
      </c>
      <c r="GBX17" s="26" t="s">
        <v>25</v>
      </c>
      <c r="GBY17" s="26" t="s">
        <v>24</v>
      </c>
      <c r="GBZ17" s="26" t="s">
        <v>25</v>
      </c>
      <c r="GCA17" s="26" t="s">
        <v>24</v>
      </c>
      <c r="GCB17" s="26" t="s">
        <v>25</v>
      </c>
      <c r="GCC17" s="26" t="s">
        <v>24</v>
      </c>
      <c r="GCD17" s="26" t="s">
        <v>25</v>
      </c>
      <c r="GCE17" s="26" t="s">
        <v>24</v>
      </c>
      <c r="GCF17" s="26" t="s">
        <v>25</v>
      </c>
      <c r="GCG17" s="26" t="s">
        <v>24</v>
      </c>
      <c r="GCH17" s="26" t="s">
        <v>25</v>
      </c>
      <c r="GCI17" s="26" t="s">
        <v>24</v>
      </c>
      <c r="GCJ17" s="26" t="s">
        <v>25</v>
      </c>
      <c r="GCK17" s="26" t="s">
        <v>24</v>
      </c>
      <c r="GCL17" s="26" t="s">
        <v>25</v>
      </c>
      <c r="GCM17" s="26" t="s">
        <v>24</v>
      </c>
      <c r="GCN17" s="26" t="s">
        <v>25</v>
      </c>
      <c r="GCO17" s="26" t="s">
        <v>24</v>
      </c>
      <c r="GCP17" s="26" t="s">
        <v>25</v>
      </c>
      <c r="GCQ17" s="26" t="s">
        <v>24</v>
      </c>
      <c r="GCR17" s="26" t="s">
        <v>25</v>
      </c>
      <c r="GCS17" s="26" t="s">
        <v>24</v>
      </c>
      <c r="GCT17" s="26" t="s">
        <v>25</v>
      </c>
      <c r="GCU17" s="26" t="s">
        <v>24</v>
      </c>
      <c r="GCV17" s="26" t="s">
        <v>25</v>
      </c>
      <c r="GCW17" s="26" t="s">
        <v>24</v>
      </c>
      <c r="GCX17" s="26" t="s">
        <v>25</v>
      </c>
      <c r="GCY17" s="26" t="s">
        <v>24</v>
      </c>
      <c r="GCZ17" s="26" t="s">
        <v>25</v>
      </c>
      <c r="GDA17" s="26" t="s">
        <v>24</v>
      </c>
      <c r="GDB17" s="26" t="s">
        <v>25</v>
      </c>
      <c r="GDC17" s="26" t="s">
        <v>24</v>
      </c>
      <c r="GDD17" s="26" t="s">
        <v>25</v>
      </c>
      <c r="GDE17" s="26" t="s">
        <v>24</v>
      </c>
      <c r="GDF17" s="26" t="s">
        <v>25</v>
      </c>
      <c r="GDG17" s="26" t="s">
        <v>24</v>
      </c>
      <c r="GDH17" s="26" t="s">
        <v>25</v>
      </c>
      <c r="GDI17" s="26" t="s">
        <v>24</v>
      </c>
      <c r="GDJ17" s="26" t="s">
        <v>25</v>
      </c>
      <c r="GDK17" s="26" t="s">
        <v>24</v>
      </c>
      <c r="GDL17" s="26" t="s">
        <v>25</v>
      </c>
      <c r="GDM17" s="26" t="s">
        <v>24</v>
      </c>
      <c r="GDN17" s="26" t="s">
        <v>25</v>
      </c>
      <c r="GDO17" s="26" t="s">
        <v>24</v>
      </c>
      <c r="GDP17" s="26" t="s">
        <v>25</v>
      </c>
      <c r="GDQ17" s="26" t="s">
        <v>24</v>
      </c>
      <c r="GDR17" s="26" t="s">
        <v>25</v>
      </c>
      <c r="GDS17" s="26" t="s">
        <v>24</v>
      </c>
      <c r="GDT17" s="26" t="s">
        <v>25</v>
      </c>
      <c r="GDU17" s="26" t="s">
        <v>24</v>
      </c>
      <c r="GDV17" s="26" t="s">
        <v>25</v>
      </c>
      <c r="GDW17" s="26" t="s">
        <v>24</v>
      </c>
      <c r="GDX17" s="26" t="s">
        <v>25</v>
      </c>
      <c r="GDY17" s="26" t="s">
        <v>24</v>
      </c>
      <c r="GDZ17" s="26" t="s">
        <v>25</v>
      </c>
      <c r="GEA17" s="26" t="s">
        <v>24</v>
      </c>
      <c r="GEB17" s="26" t="s">
        <v>25</v>
      </c>
      <c r="GEC17" s="26" t="s">
        <v>24</v>
      </c>
      <c r="GED17" s="26" t="s">
        <v>25</v>
      </c>
      <c r="GEE17" s="26" t="s">
        <v>24</v>
      </c>
      <c r="GEF17" s="26" t="s">
        <v>25</v>
      </c>
      <c r="GEG17" s="26" t="s">
        <v>24</v>
      </c>
      <c r="GEH17" s="26" t="s">
        <v>25</v>
      </c>
      <c r="GEI17" s="26" t="s">
        <v>24</v>
      </c>
      <c r="GEJ17" s="26" t="s">
        <v>25</v>
      </c>
      <c r="GEK17" s="26" t="s">
        <v>24</v>
      </c>
      <c r="GEL17" s="26" t="s">
        <v>25</v>
      </c>
      <c r="GEM17" s="26" t="s">
        <v>24</v>
      </c>
      <c r="GEN17" s="26" t="s">
        <v>25</v>
      </c>
      <c r="GEO17" s="26" t="s">
        <v>24</v>
      </c>
      <c r="GEP17" s="26" t="s">
        <v>25</v>
      </c>
      <c r="GEQ17" s="26" t="s">
        <v>24</v>
      </c>
      <c r="GER17" s="26" t="s">
        <v>25</v>
      </c>
      <c r="GES17" s="26" t="s">
        <v>24</v>
      </c>
      <c r="GET17" s="26" t="s">
        <v>25</v>
      </c>
      <c r="GEU17" s="26" t="s">
        <v>24</v>
      </c>
      <c r="GEV17" s="26" t="s">
        <v>25</v>
      </c>
      <c r="GEW17" s="26" t="s">
        <v>24</v>
      </c>
      <c r="GEX17" s="26" t="s">
        <v>25</v>
      </c>
      <c r="GEY17" s="26" t="s">
        <v>24</v>
      </c>
      <c r="GEZ17" s="26" t="s">
        <v>25</v>
      </c>
      <c r="GFA17" s="26" t="s">
        <v>24</v>
      </c>
      <c r="GFB17" s="26" t="s">
        <v>25</v>
      </c>
      <c r="GFC17" s="26" t="s">
        <v>24</v>
      </c>
      <c r="GFD17" s="26" t="s">
        <v>25</v>
      </c>
      <c r="GFE17" s="26" t="s">
        <v>24</v>
      </c>
      <c r="GFF17" s="26" t="s">
        <v>25</v>
      </c>
      <c r="GFG17" s="26" t="s">
        <v>24</v>
      </c>
      <c r="GFH17" s="26" t="s">
        <v>25</v>
      </c>
      <c r="GFI17" s="26" t="s">
        <v>24</v>
      </c>
      <c r="GFJ17" s="26" t="s">
        <v>25</v>
      </c>
      <c r="GFK17" s="26" t="s">
        <v>24</v>
      </c>
      <c r="GFL17" s="26" t="s">
        <v>25</v>
      </c>
      <c r="GFM17" s="26" t="s">
        <v>24</v>
      </c>
      <c r="GFN17" s="26" t="s">
        <v>25</v>
      </c>
      <c r="GFO17" s="26" t="s">
        <v>24</v>
      </c>
      <c r="GFP17" s="26" t="s">
        <v>25</v>
      </c>
      <c r="GFQ17" s="26" t="s">
        <v>24</v>
      </c>
      <c r="GFR17" s="26" t="s">
        <v>25</v>
      </c>
      <c r="GFS17" s="26" t="s">
        <v>24</v>
      </c>
      <c r="GFT17" s="26" t="s">
        <v>25</v>
      </c>
      <c r="GFU17" s="26" t="s">
        <v>24</v>
      </c>
      <c r="GFV17" s="26" t="s">
        <v>25</v>
      </c>
      <c r="GFW17" s="26" t="s">
        <v>24</v>
      </c>
      <c r="GFX17" s="26" t="s">
        <v>25</v>
      </c>
      <c r="GFY17" s="26" t="s">
        <v>24</v>
      </c>
      <c r="GFZ17" s="26" t="s">
        <v>25</v>
      </c>
      <c r="GGA17" s="26" t="s">
        <v>24</v>
      </c>
      <c r="GGB17" s="26" t="s">
        <v>25</v>
      </c>
      <c r="GGC17" s="26" t="s">
        <v>24</v>
      </c>
      <c r="GGD17" s="26" t="s">
        <v>25</v>
      </c>
      <c r="GGE17" s="26" t="s">
        <v>24</v>
      </c>
      <c r="GGF17" s="26" t="s">
        <v>25</v>
      </c>
      <c r="GGG17" s="26" t="s">
        <v>24</v>
      </c>
      <c r="GGH17" s="26" t="s">
        <v>25</v>
      </c>
      <c r="GGI17" s="26" t="s">
        <v>24</v>
      </c>
      <c r="GGJ17" s="26" t="s">
        <v>25</v>
      </c>
      <c r="GGK17" s="26" t="s">
        <v>24</v>
      </c>
      <c r="GGL17" s="26" t="s">
        <v>25</v>
      </c>
      <c r="GGM17" s="26" t="s">
        <v>24</v>
      </c>
      <c r="GGN17" s="26" t="s">
        <v>25</v>
      </c>
      <c r="GGO17" s="26" t="s">
        <v>24</v>
      </c>
      <c r="GGP17" s="26" t="s">
        <v>25</v>
      </c>
      <c r="GGQ17" s="26" t="s">
        <v>24</v>
      </c>
      <c r="GGR17" s="26" t="s">
        <v>25</v>
      </c>
      <c r="GGS17" s="26" t="s">
        <v>24</v>
      </c>
      <c r="GGT17" s="26" t="s">
        <v>25</v>
      </c>
      <c r="GGU17" s="26" t="s">
        <v>24</v>
      </c>
      <c r="GGV17" s="26" t="s">
        <v>25</v>
      </c>
      <c r="GGW17" s="26" t="s">
        <v>24</v>
      </c>
      <c r="GGX17" s="26" t="s">
        <v>25</v>
      </c>
      <c r="GGY17" s="26" t="s">
        <v>24</v>
      </c>
      <c r="GGZ17" s="26" t="s">
        <v>25</v>
      </c>
      <c r="GHA17" s="26" t="s">
        <v>24</v>
      </c>
      <c r="GHB17" s="26" t="s">
        <v>25</v>
      </c>
      <c r="GHC17" s="26" t="s">
        <v>24</v>
      </c>
      <c r="GHD17" s="26" t="s">
        <v>25</v>
      </c>
      <c r="GHE17" s="26" t="s">
        <v>24</v>
      </c>
      <c r="GHF17" s="26" t="s">
        <v>25</v>
      </c>
      <c r="GHG17" s="26" t="s">
        <v>24</v>
      </c>
      <c r="GHH17" s="26" t="s">
        <v>25</v>
      </c>
      <c r="GHI17" s="26" t="s">
        <v>24</v>
      </c>
      <c r="GHJ17" s="26" t="s">
        <v>25</v>
      </c>
      <c r="GHK17" s="26" t="s">
        <v>24</v>
      </c>
      <c r="GHL17" s="26" t="s">
        <v>25</v>
      </c>
      <c r="GHM17" s="26" t="s">
        <v>24</v>
      </c>
      <c r="GHN17" s="26" t="s">
        <v>25</v>
      </c>
      <c r="GHO17" s="26" t="s">
        <v>24</v>
      </c>
      <c r="GHP17" s="26" t="s">
        <v>25</v>
      </c>
      <c r="GHQ17" s="26" t="s">
        <v>24</v>
      </c>
      <c r="GHR17" s="26" t="s">
        <v>25</v>
      </c>
      <c r="GHS17" s="26" t="s">
        <v>24</v>
      </c>
      <c r="GHT17" s="26" t="s">
        <v>25</v>
      </c>
      <c r="GHU17" s="26" t="s">
        <v>24</v>
      </c>
      <c r="GHV17" s="26" t="s">
        <v>25</v>
      </c>
      <c r="GHW17" s="26" t="s">
        <v>24</v>
      </c>
      <c r="GHX17" s="26" t="s">
        <v>25</v>
      </c>
      <c r="GHY17" s="26" t="s">
        <v>24</v>
      </c>
      <c r="GHZ17" s="26" t="s">
        <v>25</v>
      </c>
      <c r="GIA17" s="26" t="s">
        <v>24</v>
      </c>
      <c r="GIB17" s="26" t="s">
        <v>25</v>
      </c>
      <c r="GIC17" s="26" t="s">
        <v>24</v>
      </c>
      <c r="GID17" s="26" t="s">
        <v>25</v>
      </c>
      <c r="GIE17" s="26" t="s">
        <v>24</v>
      </c>
      <c r="GIF17" s="26" t="s">
        <v>25</v>
      </c>
      <c r="GIG17" s="26" t="s">
        <v>24</v>
      </c>
      <c r="GIH17" s="26" t="s">
        <v>25</v>
      </c>
      <c r="GII17" s="26" t="s">
        <v>24</v>
      </c>
      <c r="GIJ17" s="26" t="s">
        <v>25</v>
      </c>
      <c r="GIK17" s="26" t="s">
        <v>24</v>
      </c>
      <c r="GIL17" s="26" t="s">
        <v>25</v>
      </c>
      <c r="GIM17" s="26" t="s">
        <v>24</v>
      </c>
      <c r="GIN17" s="26" t="s">
        <v>25</v>
      </c>
      <c r="GIO17" s="26" t="s">
        <v>24</v>
      </c>
      <c r="GIP17" s="26" t="s">
        <v>25</v>
      </c>
      <c r="GIQ17" s="26" t="s">
        <v>24</v>
      </c>
      <c r="GIR17" s="26" t="s">
        <v>25</v>
      </c>
      <c r="GIS17" s="26" t="s">
        <v>24</v>
      </c>
      <c r="GIT17" s="26" t="s">
        <v>25</v>
      </c>
      <c r="GIU17" s="26" t="s">
        <v>24</v>
      </c>
      <c r="GIV17" s="26" t="s">
        <v>25</v>
      </c>
      <c r="GIW17" s="26" t="s">
        <v>24</v>
      </c>
      <c r="GIX17" s="26" t="s">
        <v>25</v>
      </c>
      <c r="GIY17" s="26" t="s">
        <v>24</v>
      </c>
      <c r="GIZ17" s="26" t="s">
        <v>25</v>
      </c>
      <c r="GJA17" s="26" t="s">
        <v>24</v>
      </c>
      <c r="GJB17" s="26" t="s">
        <v>25</v>
      </c>
      <c r="GJC17" s="26" t="s">
        <v>24</v>
      </c>
      <c r="GJD17" s="26" t="s">
        <v>25</v>
      </c>
      <c r="GJE17" s="26" t="s">
        <v>24</v>
      </c>
      <c r="GJF17" s="26" t="s">
        <v>25</v>
      </c>
      <c r="GJG17" s="26" t="s">
        <v>24</v>
      </c>
      <c r="GJH17" s="26" t="s">
        <v>25</v>
      </c>
      <c r="GJI17" s="26" t="s">
        <v>24</v>
      </c>
      <c r="GJJ17" s="26" t="s">
        <v>25</v>
      </c>
      <c r="GJK17" s="26" t="s">
        <v>24</v>
      </c>
      <c r="GJL17" s="26" t="s">
        <v>25</v>
      </c>
      <c r="GJM17" s="26" t="s">
        <v>24</v>
      </c>
      <c r="GJN17" s="26" t="s">
        <v>25</v>
      </c>
      <c r="GJO17" s="26" t="s">
        <v>24</v>
      </c>
      <c r="GJP17" s="26" t="s">
        <v>25</v>
      </c>
      <c r="GJQ17" s="26" t="s">
        <v>24</v>
      </c>
      <c r="GJR17" s="26" t="s">
        <v>25</v>
      </c>
      <c r="GJS17" s="26" t="s">
        <v>24</v>
      </c>
      <c r="GJT17" s="26" t="s">
        <v>25</v>
      </c>
      <c r="GJU17" s="26" t="s">
        <v>24</v>
      </c>
      <c r="GJV17" s="26" t="s">
        <v>25</v>
      </c>
      <c r="GJW17" s="26" t="s">
        <v>24</v>
      </c>
      <c r="GJX17" s="26" t="s">
        <v>25</v>
      </c>
      <c r="GJY17" s="26" t="s">
        <v>24</v>
      </c>
      <c r="GJZ17" s="26" t="s">
        <v>25</v>
      </c>
      <c r="GKA17" s="26" t="s">
        <v>24</v>
      </c>
      <c r="GKB17" s="26" t="s">
        <v>25</v>
      </c>
      <c r="GKC17" s="26" t="s">
        <v>24</v>
      </c>
      <c r="GKD17" s="26" t="s">
        <v>25</v>
      </c>
      <c r="GKE17" s="26" t="s">
        <v>24</v>
      </c>
      <c r="GKF17" s="26" t="s">
        <v>25</v>
      </c>
      <c r="GKG17" s="26" t="s">
        <v>24</v>
      </c>
      <c r="GKH17" s="26" t="s">
        <v>25</v>
      </c>
      <c r="GKI17" s="26" t="s">
        <v>24</v>
      </c>
      <c r="GKJ17" s="26" t="s">
        <v>25</v>
      </c>
      <c r="GKK17" s="26" t="s">
        <v>24</v>
      </c>
      <c r="GKL17" s="26" t="s">
        <v>25</v>
      </c>
      <c r="GKM17" s="26" t="s">
        <v>24</v>
      </c>
      <c r="GKN17" s="26" t="s">
        <v>25</v>
      </c>
      <c r="GKO17" s="26" t="s">
        <v>24</v>
      </c>
      <c r="GKP17" s="26" t="s">
        <v>25</v>
      </c>
      <c r="GKQ17" s="26" t="s">
        <v>24</v>
      </c>
      <c r="GKR17" s="26" t="s">
        <v>25</v>
      </c>
      <c r="GKS17" s="26" t="s">
        <v>24</v>
      </c>
      <c r="GKT17" s="26" t="s">
        <v>25</v>
      </c>
      <c r="GKU17" s="26" t="s">
        <v>24</v>
      </c>
      <c r="GKV17" s="26" t="s">
        <v>25</v>
      </c>
      <c r="GKW17" s="26" t="s">
        <v>24</v>
      </c>
      <c r="GKX17" s="26" t="s">
        <v>25</v>
      </c>
      <c r="GKY17" s="26" t="s">
        <v>24</v>
      </c>
      <c r="GKZ17" s="26" t="s">
        <v>25</v>
      </c>
      <c r="GLA17" s="26" t="s">
        <v>24</v>
      </c>
      <c r="GLB17" s="26" t="s">
        <v>25</v>
      </c>
      <c r="GLC17" s="26" t="s">
        <v>24</v>
      </c>
      <c r="GLD17" s="26" t="s">
        <v>25</v>
      </c>
      <c r="GLE17" s="26" t="s">
        <v>24</v>
      </c>
      <c r="GLF17" s="26" t="s">
        <v>25</v>
      </c>
      <c r="GLG17" s="26" t="s">
        <v>24</v>
      </c>
      <c r="GLH17" s="26" t="s">
        <v>25</v>
      </c>
      <c r="GLI17" s="26" t="s">
        <v>24</v>
      </c>
      <c r="GLJ17" s="26" t="s">
        <v>25</v>
      </c>
      <c r="GLK17" s="26" t="s">
        <v>24</v>
      </c>
      <c r="GLL17" s="26" t="s">
        <v>25</v>
      </c>
      <c r="GLM17" s="26" t="s">
        <v>24</v>
      </c>
      <c r="GLN17" s="26" t="s">
        <v>25</v>
      </c>
      <c r="GLO17" s="26" t="s">
        <v>24</v>
      </c>
      <c r="GLP17" s="26" t="s">
        <v>25</v>
      </c>
      <c r="GLQ17" s="26" t="s">
        <v>24</v>
      </c>
      <c r="GLR17" s="26" t="s">
        <v>25</v>
      </c>
      <c r="GLS17" s="26" t="s">
        <v>24</v>
      </c>
      <c r="GLT17" s="26" t="s">
        <v>25</v>
      </c>
      <c r="GLU17" s="26" t="s">
        <v>24</v>
      </c>
      <c r="GLV17" s="26" t="s">
        <v>25</v>
      </c>
      <c r="GLW17" s="26" t="s">
        <v>24</v>
      </c>
      <c r="GLX17" s="26" t="s">
        <v>25</v>
      </c>
      <c r="GLY17" s="26" t="s">
        <v>24</v>
      </c>
      <c r="GLZ17" s="26" t="s">
        <v>25</v>
      </c>
      <c r="GMA17" s="26" t="s">
        <v>24</v>
      </c>
      <c r="GMB17" s="26" t="s">
        <v>25</v>
      </c>
      <c r="GMC17" s="26" t="s">
        <v>24</v>
      </c>
      <c r="GMD17" s="26" t="s">
        <v>25</v>
      </c>
      <c r="GME17" s="26" t="s">
        <v>24</v>
      </c>
      <c r="GMF17" s="26" t="s">
        <v>25</v>
      </c>
      <c r="GMG17" s="26" t="s">
        <v>24</v>
      </c>
      <c r="GMH17" s="26" t="s">
        <v>25</v>
      </c>
      <c r="GMI17" s="26" t="s">
        <v>24</v>
      </c>
      <c r="GMJ17" s="26" t="s">
        <v>25</v>
      </c>
      <c r="GMK17" s="26" t="s">
        <v>24</v>
      </c>
      <c r="GML17" s="26" t="s">
        <v>25</v>
      </c>
      <c r="GMM17" s="26" t="s">
        <v>24</v>
      </c>
      <c r="GMN17" s="26" t="s">
        <v>25</v>
      </c>
      <c r="GMO17" s="26" t="s">
        <v>24</v>
      </c>
      <c r="GMP17" s="26" t="s">
        <v>25</v>
      </c>
      <c r="GMQ17" s="26" t="s">
        <v>24</v>
      </c>
      <c r="GMR17" s="26" t="s">
        <v>25</v>
      </c>
      <c r="GMS17" s="26" t="s">
        <v>24</v>
      </c>
      <c r="GMT17" s="26" t="s">
        <v>25</v>
      </c>
      <c r="GMU17" s="26" t="s">
        <v>24</v>
      </c>
      <c r="GMV17" s="26" t="s">
        <v>25</v>
      </c>
      <c r="GMW17" s="26" t="s">
        <v>24</v>
      </c>
      <c r="GMX17" s="26" t="s">
        <v>25</v>
      </c>
      <c r="GMY17" s="26" t="s">
        <v>24</v>
      </c>
      <c r="GMZ17" s="26" t="s">
        <v>25</v>
      </c>
      <c r="GNA17" s="26" t="s">
        <v>24</v>
      </c>
      <c r="GNB17" s="26" t="s">
        <v>25</v>
      </c>
      <c r="GNC17" s="26" t="s">
        <v>24</v>
      </c>
      <c r="GND17" s="26" t="s">
        <v>25</v>
      </c>
      <c r="GNE17" s="26" t="s">
        <v>24</v>
      </c>
      <c r="GNF17" s="26" t="s">
        <v>25</v>
      </c>
      <c r="GNG17" s="26" t="s">
        <v>24</v>
      </c>
      <c r="GNH17" s="26" t="s">
        <v>25</v>
      </c>
      <c r="GNI17" s="26" t="s">
        <v>24</v>
      </c>
      <c r="GNJ17" s="26" t="s">
        <v>25</v>
      </c>
      <c r="GNK17" s="26" t="s">
        <v>24</v>
      </c>
      <c r="GNL17" s="26" t="s">
        <v>25</v>
      </c>
      <c r="GNM17" s="26" t="s">
        <v>24</v>
      </c>
      <c r="GNN17" s="26" t="s">
        <v>25</v>
      </c>
      <c r="GNO17" s="26" t="s">
        <v>24</v>
      </c>
      <c r="GNP17" s="26" t="s">
        <v>25</v>
      </c>
      <c r="GNQ17" s="26" t="s">
        <v>24</v>
      </c>
      <c r="GNR17" s="26" t="s">
        <v>25</v>
      </c>
      <c r="GNS17" s="26" t="s">
        <v>24</v>
      </c>
      <c r="GNT17" s="26" t="s">
        <v>25</v>
      </c>
      <c r="GNU17" s="26" t="s">
        <v>24</v>
      </c>
      <c r="GNV17" s="26" t="s">
        <v>25</v>
      </c>
      <c r="GNW17" s="26" t="s">
        <v>24</v>
      </c>
      <c r="GNX17" s="26" t="s">
        <v>25</v>
      </c>
      <c r="GNY17" s="26" t="s">
        <v>24</v>
      </c>
      <c r="GNZ17" s="26" t="s">
        <v>25</v>
      </c>
      <c r="GOA17" s="26" t="s">
        <v>24</v>
      </c>
      <c r="GOB17" s="26" t="s">
        <v>25</v>
      </c>
      <c r="GOC17" s="26" t="s">
        <v>24</v>
      </c>
      <c r="GOD17" s="26" t="s">
        <v>25</v>
      </c>
      <c r="GOE17" s="26" t="s">
        <v>24</v>
      </c>
      <c r="GOF17" s="26" t="s">
        <v>25</v>
      </c>
      <c r="GOG17" s="26" t="s">
        <v>24</v>
      </c>
      <c r="GOH17" s="26" t="s">
        <v>25</v>
      </c>
      <c r="GOI17" s="26" t="s">
        <v>24</v>
      </c>
      <c r="GOJ17" s="26" t="s">
        <v>25</v>
      </c>
      <c r="GOK17" s="26" t="s">
        <v>24</v>
      </c>
      <c r="GOL17" s="26" t="s">
        <v>25</v>
      </c>
      <c r="GOM17" s="26" t="s">
        <v>24</v>
      </c>
      <c r="GON17" s="26" t="s">
        <v>25</v>
      </c>
      <c r="GOO17" s="26" t="s">
        <v>24</v>
      </c>
      <c r="GOP17" s="26" t="s">
        <v>25</v>
      </c>
      <c r="GOQ17" s="26" t="s">
        <v>24</v>
      </c>
      <c r="GOR17" s="26" t="s">
        <v>25</v>
      </c>
      <c r="GOS17" s="26" t="s">
        <v>24</v>
      </c>
      <c r="GOT17" s="26" t="s">
        <v>25</v>
      </c>
      <c r="GOU17" s="26" t="s">
        <v>24</v>
      </c>
      <c r="GOV17" s="26" t="s">
        <v>25</v>
      </c>
      <c r="GOW17" s="26" t="s">
        <v>24</v>
      </c>
      <c r="GOX17" s="26" t="s">
        <v>25</v>
      </c>
      <c r="GOY17" s="26" t="s">
        <v>24</v>
      </c>
      <c r="GOZ17" s="26" t="s">
        <v>25</v>
      </c>
      <c r="GPA17" s="26" t="s">
        <v>24</v>
      </c>
      <c r="GPB17" s="26" t="s">
        <v>25</v>
      </c>
      <c r="GPC17" s="26" t="s">
        <v>24</v>
      </c>
      <c r="GPD17" s="26" t="s">
        <v>25</v>
      </c>
      <c r="GPE17" s="26" t="s">
        <v>24</v>
      </c>
      <c r="GPF17" s="26" t="s">
        <v>25</v>
      </c>
      <c r="GPG17" s="26" t="s">
        <v>24</v>
      </c>
      <c r="GPH17" s="26" t="s">
        <v>25</v>
      </c>
      <c r="GPI17" s="26" t="s">
        <v>24</v>
      </c>
      <c r="GPJ17" s="26" t="s">
        <v>25</v>
      </c>
      <c r="GPK17" s="26" t="s">
        <v>24</v>
      </c>
      <c r="GPL17" s="26" t="s">
        <v>25</v>
      </c>
      <c r="GPM17" s="26" t="s">
        <v>24</v>
      </c>
      <c r="GPN17" s="26" t="s">
        <v>25</v>
      </c>
      <c r="GPO17" s="26" t="s">
        <v>24</v>
      </c>
      <c r="GPP17" s="26" t="s">
        <v>25</v>
      </c>
      <c r="GPQ17" s="26" t="s">
        <v>24</v>
      </c>
      <c r="GPR17" s="26" t="s">
        <v>25</v>
      </c>
      <c r="GPS17" s="26" t="s">
        <v>24</v>
      </c>
      <c r="GPT17" s="26" t="s">
        <v>25</v>
      </c>
      <c r="GPU17" s="26" t="s">
        <v>24</v>
      </c>
      <c r="GPV17" s="26" t="s">
        <v>25</v>
      </c>
      <c r="GPW17" s="26" t="s">
        <v>24</v>
      </c>
      <c r="GPX17" s="26" t="s">
        <v>25</v>
      </c>
      <c r="GPY17" s="26" t="s">
        <v>24</v>
      </c>
      <c r="GPZ17" s="26" t="s">
        <v>25</v>
      </c>
      <c r="GQA17" s="26" t="s">
        <v>24</v>
      </c>
      <c r="GQB17" s="26" t="s">
        <v>25</v>
      </c>
      <c r="GQC17" s="26" t="s">
        <v>24</v>
      </c>
      <c r="GQD17" s="26" t="s">
        <v>25</v>
      </c>
      <c r="GQE17" s="26" t="s">
        <v>24</v>
      </c>
      <c r="GQF17" s="26" t="s">
        <v>25</v>
      </c>
      <c r="GQG17" s="26" t="s">
        <v>24</v>
      </c>
      <c r="GQH17" s="26" t="s">
        <v>25</v>
      </c>
      <c r="GQI17" s="26" t="s">
        <v>24</v>
      </c>
      <c r="GQJ17" s="26" t="s">
        <v>25</v>
      </c>
      <c r="GQK17" s="26" t="s">
        <v>24</v>
      </c>
      <c r="GQL17" s="26" t="s">
        <v>25</v>
      </c>
      <c r="GQM17" s="26" t="s">
        <v>24</v>
      </c>
      <c r="GQN17" s="26" t="s">
        <v>25</v>
      </c>
      <c r="GQO17" s="26" t="s">
        <v>24</v>
      </c>
      <c r="GQP17" s="26" t="s">
        <v>25</v>
      </c>
      <c r="GQQ17" s="26" t="s">
        <v>24</v>
      </c>
      <c r="GQR17" s="26" t="s">
        <v>25</v>
      </c>
      <c r="GQS17" s="26" t="s">
        <v>24</v>
      </c>
      <c r="GQT17" s="26" t="s">
        <v>25</v>
      </c>
      <c r="GQU17" s="26" t="s">
        <v>24</v>
      </c>
      <c r="GQV17" s="26" t="s">
        <v>25</v>
      </c>
      <c r="GQW17" s="26" t="s">
        <v>24</v>
      </c>
      <c r="GQX17" s="26" t="s">
        <v>25</v>
      </c>
      <c r="GQY17" s="26" t="s">
        <v>24</v>
      </c>
      <c r="GQZ17" s="26" t="s">
        <v>25</v>
      </c>
      <c r="GRA17" s="26" t="s">
        <v>24</v>
      </c>
      <c r="GRB17" s="26" t="s">
        <v>25</v>
      </c>
      <c r="GRC17" s="26" t="s">
        <v>24</v>
      </c>
      <c r="GRD17" s="26" t="s">
        <v>25</v>
      </c>
      <c r="GRE17" s="26" t="s">
        <v>24</v>
      </c>
      <c r="GRF17" s="26" t="s">
        <v>25</v>
      </c>
      <c r="GRG17" s="26" t="s">
        <v>24</v>
      </c>
      <c r="GRH17" s="26" t="s">
        <v>25</v>
      </c>
      <c r="GRI17" s="26" t="s">
        <v>24</v>
      </c>
      <c r="GRJ17" s="26" t="s">
        <v>25</v>
      </c>
      <c r="GRK17" s="26" t="s">
        <v>24</v>
      </c>
      <c r="GRL17" s="26" t="s">
        <v>25</v>
      </c>
      <c r="GRM17" s="26" t="s">
        <v>24</v>
      </c>
      <c r="GRN17" s="26" t="s">
        <v>25</v>
      </c>
      <c r="GRO17" s="26" t="s">
        <v>24</v>
      </c>
      <c r="GRP17" s="26" t="s">
        <v>25</v>
      </c>
      <c r="GRQ17" s="26" t="s">
        <v>24</v>
      </c>
      <c r="GRR17" s="26" t="s">
        <v>25</v>
      </c>
      <c r="GRS17" s="26" t="s">
        <v>24</v>
      </c>
      <c r="GRT17" s="26" t="s">
        <v>25</v>
      </c>
      <c r="GRU17" s="26" t="s">
        <v>24</v>
      </c>
      <c r="GRV17" s="26" t="s">
        <v>25</v>
      </c>
      <c r="GRW17" s="26" t="s">
        <v>24</v>
      </c>
      <c r="GRX17" s="26" t="s">
        <v>25</v>
      </c>
      <c r="GRY17" s="26" t="s">
        <v>24</v>
      </c>
      <c r="GRZ17" s="26" t="s">
        <v>25</v>
      </c>
      <c r="GSA17" s="26" t="s">
        <v>24</v>
      </c>
      <c r="GSB17" s="26" t="s">
        <v>25</v>
      </c>
      <c r="GSC17" s="26" t="s">
        <v>24</v>
      </c>
      <c r="GSD17" s="26" t="s">
        <v>25</v>
      </c>
      <c r="GSE17" s="26" t="s">
        <v>24</v>
      </c>
      <c r="GSF17" s="26" t="s">
        <v>25</v>
      </c>
      <c r="GSG17" s="26" t="s">
        <v>24</v>
      </c>
      <c r="GSH17" s="26" t="s">
        <v>25</v>
      </c>
      <c r="GSI17" s="26" t="s">
        <v>24</v>
      </c>
      <c r="GSJ17" s="26" t="s">
        <v>25</v>
      </c>
      <c r="GSK17" s="26" t="s">
        <v>24</v>
      </c>
      <c r="GSL17" s="26" t="s">
        <v>25</v>
      </c>
      <c r="GSM17" s="26" t="s">
        <v>24</v>
      </c>
      <c r="GSN17" s="26" t="s">
        <v>25</v>
      </c>
      <c r="GSO17" s="26" t="s">
        <v>24</v>
      </c>
      <c r="GSP17" s="26" t="s">
        <v>25</v>
      </c>
      <c r="GSQ17" s="26" t="s">
        <v>24</v>
      </c>
      <c r="GSR17" s="26" t="s">
        <v>25</v>
      </c>
      <c r="GSS17" s="26" t="s">
        <v>24</v>
      </c>
      <c r="GST17" s="26" t="s">
        <v>25</v>
      </c>
      <c r="GSU17" s="26" t="s">
        <v>24</v>
      </c>
      <c r="GSV17" s="26" t="s">
        <v>25</v>
      </c>
      <c r="GSW17" s="26" t="s">
        <v>24</v>
      </c>
      <c r="GSX17" s="26" t="s">
        <v>25</v>
      </c>
      <c r="GSY17" s="26" t="s">
        <v>24</v>
      </c>
      <c r="GSZ17" s="26" t="s">
        <v>25</v>
      </c>
      <c r="GTA17" s="26" t="s">
        <v>24</v>
      </c>
      <c r="GTB17" s="26" t="s">
        <v>25</v>
      </c>
      <c r="GTC17" s="26" t="s">
        <v>24</v>
      </c>
      <c r="GTD17" s="26" t="s">
        <v>25</v>
      </c>
      <c r="GTE17" s="26" t="s">
        <v>24</v>
      </c>
      <c r="GTF17" s="26" t="s">
        <v>25</v>
      </c>
      <c r="GTG17" s="26" t="s">
        <v>24</v>
      </c>
      <c r="GTH17" s="26" t="s">
        <v>25</v>
      </c>
      <c r="GTI17" s="26" t="s">
        <v>24</v>
      </c>
      <c r="GTJ17" s="26" t="s">
        <v>25</v>
      </c>
      <c r="GTK17" s="26" t="s">
        <v>24</v>
      </c>
      <c r="GTL17" s="26" t="s">
        <v>25</v>
      </c>
      <c r="GTM17" s="26" t="s">
        <v>24</v>
      </c>
      <c r="GTN17" s="26" t="s">
        <v>25</v>
      </c>
      <c r="GTO17" s="26" t="s">
        <v>24</v>
      </c>
      <c r="GTP17" s="26" t="s">
        <v>25</v>
      </c>
      <c r="GTQ17" s="26" t="s">
        <v>24</v>
      </c>
      <c r="GTR17" s="26" t="s">
        <v>25</v>
      </c>
      <c r="GTS17" s="26" t="s">
        <v>24</v>
      </c>
      <c r="GTT17" s="26" t="s">
        <v>25</v>
      </c>
      <c r="GTU17" s="26" t="s">
        <v>24</v>
      </c>
      <c r="GTV17" s="26" t="s">
        <v>25</v>
      </c>
      <c r="GTW17" s="26" t="s">
        <v>24</v>
      </c>
      <c r="GTX17" s="26" t="s">
        <v>25</v>
      </c>
      <c r="GTY17" s="26" t="s">
        <v>24</v>
      </c>
      <c r="GTZ17" s="26" t="s">
        <v>25</v>
      </c>
      <c r="GUA17" s="26" t="s">
        <v>24</v>
      </c>
      <c r="GUB17" s="26" t="s">
        <v>25</v>
      </c>
      <c r="GUC17" s="26" t="s">
        <v>24</v>
      </c>
      <c r="GUD17" s="26" t="s">
        <v>25</v>
      </c>
      <c r="GUE17" s="26" t="s">
        <v>24</v>
      </c>
      <c r="GUF17" s="26" t="s">
        <v>25</v>
      </c>
      <c r="GUG17" s="26" t="s">
        <v>24</v>
      </c>
      <c r="GUH17" s="26" t="s">
        <v>25</v>
      </c>
      <c r="GUI17" s="26" t="s">
        <v>24</v>
      </c>
      <c r="GUJ17" s="26" t="s">
        <v>25</v>
      </c>
      <c r="GUK17" s="26" t="s">
        <v>24</v>
      </c>
      <c r="GUL17" s="26" t="s">
        <v>25</v>
      </c>
      <c r="GUM17" s="26" t="s">
        <v>24</v>
      </c>
      <c r="GUN17" s="26" t="s">
        <v>25</v>
      </c>
      <c r="GUO17" s="26" t="s">
        <v>24</v>
      </c>
      <c r="GUP17" s="26" t="s">
        <v>25</v>
      </c>
      <c r="GUQ17" s="26" t="s">
        <v>24</v>
      </c>
      <c r="GUR17" s="26" t="s">
        <v>25</v>
      </c>
      <c r="GUS17" s="26" t="s">
        <v>24</v>
      </c>
      <c r="GUT17" s="26" t="s">
        <v>25</v>
      </c>
      <c r="GUU17" s="26" t="s">
        <v>24</v>
      </c>
      <c r="GUV17" s="26" t="s">
        <v>25</v>
      </c>
      <c r="GUW17" s="26" t="s">
        <v>24</v>
      </c>
      <c r="GUX17" s="26" t="s">
        <v>25</v>
      </c>
      <c r="GUY17" s="26" t="s">
        <v>24</v>
      </c>
      <c r="GUZ17" s="26" t="s">
        <v>25</v>
      </c>
      <c r="GVA17" s="26" t="s">
        <v>24</v>
      </c>
      <c r="GVB17" s="26" t="s">
        <v>25</v>
      </c>
      <c r="GVC17" s="26" t="s">
        <v>24</v>
      </c>
      <c r="GVD17" s="26" t="s">
        <v>25</v>
      </c>
      <c r="GVE17" s="26" t="s">
        <v>24</v>
      </c>
      <c r="GVF17" s="26" t="s">
        <v>25</v>
      </c>
      <c r="GVG17" s="26" t="s">
        <v>24</v>
      </c>
      <c r="GVH17" s="26" t="s">
        <v>25</v>
      </c>
      <c r="GVI17" s="26" t="s">
        <v>24</v>
      </c>
      <c r="GVJ17" s="26" t="s">
        <v>25</v>
      </c>
      <c r="GVK17" s="26" t="s">
        <v>24</v>
      </c>
      <c r="GVL17" s="26" t="s">
        <v>25</v>
      </c>
      <c r="GVM17" s="26" t="s">
        <v>24</v>
      </c>
      <c r="GVN17" s="26" t="s">
        <v>25</v>
      </c>
      <c r="GVO17" s="26" t="s">
        <v>24</v>
      </c>
      <c r="GVP17" s="26" t="s">
        <v>25</v>
      </c>
      <c r="GVQ17" s="26" t="s">
        <v>24</v>
      </c>
      <c r="GVR17" s="26" t="s">
        <v>25</v>
      </c>
      <c r="GVS17" s="26" t="s">
        <v>24</v>
      </c>
      <c r="GVT17" s="26" t="s">
        <v>25</v>
      </c>
      <c r="GVU17" s="26" t="s">
        <v>24</v>
      </c>
      <c r="GVV17" s="26" t="s">
        <v>25</v>
      </c>
      <c r="GVW17" s="26" t="s">
        <v>24</v>
      </c>
      <c r="GVX17" s="26" t="s">
        <v>25</v>
      </c>
      <c r="GVY17" s="26" t="s">
        <v>24</v>
      </c>
      <c r="GVZ17" s="26" t="s">
        <v>25</v>
      </c>
      <c r="GWA17" s="26" t="s">
        <v>24</v>
      </c>
      <c r="GWB17" s="26" t="s">
        <v>25</v>
      </c>
      <c r="GWC17" s="26" t="s">
        <v>24</v>
      </c>
      <c r="GWD17" s="26" t="s">
        <v>25</v>
      </c>
      <c r="GWE17" s="26" t="s">
        <v>24</v>
      </c>
      <c r="GWF17" s="26" t="s">
        <v>25</v>
      </c>
      <c r="GWG17" s="26" t="s">
        <v>24</v>
      </c>
      <c r="GWH17" s="26" t="s">
        <v>25</v>
      </c>
      <c r="GWI17" s="26" t="s">
        <v>24</v>
      </c>
      <c r="GWJ17" s="26" t="s">
        <v>25</v>
      </c>
      <c r="GWK17" s="26" t="s">
        <v>24</v>
      </c>
      <c r="GWL17" s="26" t="s">
        <v>25</v>
      </c>
      <c r="GWM17" s="26" t="s">
        <v>24</v>
      </c>
      <c r="GWN17" s="26" t="s">
        <v>25</v>
      </c>
      <c r="GWO17" s="26" t="s">
        <v>24</v>
      </c>
      <c r="GWP17" s="26" t="s">
        <v>25</v>
      </c>
      <c r="GWQ17" s="26" t="s">
        <v>24</v>
      </c>
      <c r="GWR17" s="26" t="s">
        <v>25</v>
      </c>
      <c r="GWS17" s="26" t="s">
        <v>24</v>
      </c>
      <c r="GWT17" s="26" t="s">
        <v>25</v>
      </c>
      <c r="GWU17" s="26" t="s">
        <v>24</v>
      </c>
      <c r="GWV17" s="26" t="s">
        <v>25</v>
      </c>
      <c r="GWW17" s="26" t="s">
        <v>24</v>
      </c>
      <c r="GWX17" s="26" t="s">
        <v>25</v>
      </c>
      <c r="GWY17" s="26" t="s">
        <v>24</v>
      </c>
      <c r="GWZ17" s="26" t="s">
        <v>25</v>
      </c>
      <c r="GXA17" s="26" t="s">
        <v>24</v>
      </c>
      <c r="GXB17" s="26" t="s">
        <v>25</v>
      </c>
      <c r="GXC17" s="26" t="s">
        <v>24</v>
      </c>
      <c r="GXD17" s="26" t="s">
        <v>25</v>
      </c>
      <c r="GXE17" s="26" t="s">
        <v>24</v>
      </c>
      <c r="GXF17" s="26" t="s">
        <v>25</v>
      </c>
      <c r="GXG17" s="26" t="s">
        <v>24</v>
      </c>
      <c r="GXH17" s="26" t="s">
        <v>25</v>
      </c>
      <c r="GXI17" s="26" t="s">
        <v>24</v>
      </c>
      <c r="GXJ17" s="26" t="s">
        <v>25</v>
      </c>
      <c r="GXK17" s="26" t="s">
        <v>24</v>
      </c>
      <c r="GXL17" s="26" t="s">
        <v>25</v>
      </c>
      <c r="GXM17" s="26" t="s">
        <v>24</v>
      </c>
      <c r="GXN17" s="26" t="s">
        <v>25</v>
      </c>
      <c r="GXO17" s="26" t="s">
        <v>24</v>
      </c>
      <c r="GXP17" s="26" t="s">
        <v>25</v>
      </c>
      <c r="GXQ17" s="26" t="s">
        <v>24</v>
      </c>
      <c r="GXR17" s="26" t="s">
        <v>25</v>
      </c>
      <c r="GXS17" s="26" t="s">
        <v>24</v>
      </c>
      <c r="GXT17" s="26" t="s">
        <v>25</v>
      </c>
      <c r="GXU17" s="26" t="s">
        <v>24</v>
      </c>
      <c r="GXV17" s="26" t="s">
        <v>25</v>
      </c>
      <c r="GXW17" s="26" t="s">
        <v>24</v>
      </c>
      <c r="GXX17" s="26" t="s">
        <v>25</v>
      </c>
      <c r="GXY17" s="26" t="s">
        <v>24</v>
      </c>
      <c r="GXZ17" s="26" t="s">
        <v>25</v>
      </c>
      <c r="GYA17" s="26" t="s">
        <v>24</v>
      </c>
      <c r="GYB17" s="26" t="s">
        <v>25</v>
      </c>
      <c r="GYC17" s="26" t="s">
        <v>24</v>
      </c>
      <c r="GYD17" s="26" t="s">
        <v>25</v>
      </c>
      <c r="GYE17" s="26" t="s">
        <v>24</v>
      </c>
      <c r="GYF17" s="26" t="s">
        <v>25</v>
      </c>
      <c r="GYG17" s="26" t="s">
        <v>24</v>
      </c>
      <c r="GYH17" s="26" t="s">
        <v>25</v>
      </c>
      <c r="GYI17" s="26" t="s">
        <v>24</v>
      </c>
      <c r="GYJ17" s="26" t="s">
        <v>25</v>
      </c>
      <c r="GYK17" s="26" t="s">
        <v>24</v>
      </c>
      <c r="GYL17" s="26" t="s">
        <v>25</v>
      </c>
      <c r="GYM17" s="26" t="s">
        <v>24</v>
      </c>
      <c r="GYN17" s="26" t="s">
        <v>25</v>
      </c>
      <c r="GYO17" s="26" t="s">
        <v>24</v>
      </c>
      <c r="GYP17" s="26" t="s">
        <v>25</v>
      </c>
      <c r="GYQ17" s="26" t="s">
        <v>24</v>
      </c>
      <c r="GYR17" s="26" t="s">
        <v>25</v>
      </c>
      <c r="GYS17" s="26" t="s">
        <v>24</v>
      </c>
      <c r="GYT17" s="26" t="s">
        <v>25</v>
      </c>
      <c r="GYU17" s="26" t="s">
        <v>24</v>
      </c>
      <c r="GYV17" s="26" t="s">
        <v>25</v>
      </c>
      <c r="GYW17" s="26" t="s">
        <v>24</v>
      </c>
      <c r="GYX17" s="26" t="s">
        <v>25</v>
      </c>
      <c r="GYY17" s="26" t="s">
        <v>24</v>
      </c>
      <c r="GYZ17" s="26" t="s">
        <v>25</v>
      </c>
      <c r="GZA17" s="26" t="s">
        <v>24</v>
      </c>
      <c r="GZB17" s="26" t="s">
        <v>25</v>
      </c>
      <c r="GZC17" s="26" t="s">
        <v>24</v>
      </c>
      <c r="GZD17" s="26" t="s">
        <v>25</v>
      </c>
      <c r="GZE17" s="26" t="s">
        <v>24</v>
      </c>
      <c r="GZF17" s="26" t="s">
        <v>25</v>
      </c>
      <c r="GZG17" s="26" t="s">
        <v>24</v>
      </c>
      <c r="GZH17" s="26" t="s">
        <v>25</v>
      </c>
      <c r="GZI17" s="26" t="s">
        <v>24</v>
      </c>
      <c r="GZJ17" s="26" t="s">
        <v>25</v>
      </c>
      <c r="GZK17" s="26" t="s">
        <v>24</v>
      </c>
      <c r="GZL17" s="26" t="s">
        <v>25</v>
      </c>
      <c r="GZM17" s="26" t="s">
        <v>24</v>
      </c>
      <c r="GZN17" s="26" t="s">
        <v>25</v>
      </c>
      <c r="GZO17" s="26" t="s">
        <v>24</v>
      </c>
      <c r="GZP17" s="26" t="s">
        <v>25</v>
      </c>
      <c r="GZQ17" s="26" t="s">
        <v>24</v>
      </c>
      <c r="GZR17" s="26" t="s">
        <v>25</v>
      </c>
      <c r="GZS17" s="26" t="s">
        <v>24</v>
      </c>
      <c r="GZT17" s="26" t="s">
        <v>25</v>
      </c>
      <c r="GZU17" s="26" t="s">
        <v>24</v>
      </c>
      <c r="GZV17" s="26" t="s">
        <v>25</v>
      </c>
      <c r="GZW17" s="26" t="s">
        <v>24</v>
      </c>
      <c r="GZX17" s="26" t="s">
        <v>25</v>
      </c>
      <c r="GZY17" s="26" t="s">
        <v>24</v>
      </c>
      <c r="GZZ17" s="26" t="s">
        <v>25</v>
      </c>
      <c r="HAA17" s="26" t="s">
        <v>24</v>
      </c>
      <c r="HAB17" s="26" t="s">
        <v>25</v>
      </c>
      <c r="HAC17" s="26" t="s">
        <v>24</v>
      </c>
      <c r="HAD17" s="26" t="s">
        <v>25</v>
      </c>
      <c r="HAE17" s="26" t="s">
        <v>24</v>
      </c>
      <c r="HAF17" s="26" t="s">
        <v>25</v>
      </c>
      <c r="HAG17" s="26" t="s">
        <v>24</v>
      </c>
      <c r="HAH17" s="26" t="s">
        <v>25</v>
      </c>
      <c r="HAI17" s="26" t="s">
        <v>24</v>
      </c>
      <c r="HAJ17" s="26" t="s">
        <v>25</v>
      </c>
      <c r="HAK17" s="26" t="s">
        <v>24</v>
      </c>
      <c r="HAL17" s="26" t="s">
        <v>25</v>
      </c>
      <c r="HAM17" s="26" t="s">
        <v>24</v>
      </c>
      <c r="HAN17" s="26" t="s">
        <v>25</v>
      </c>
      <c r="HAO17" s="26" t="s">
        <v>24</v>
      </c>
      <c r="HAP17" s="26" t="s">
        <v>25</v>
      </c>
      <c r="HAQ17" s="26" t="s">
        <v>24</v>
      </c>
      <c r="HAR17" s="26" t="s">
        <v>25</v>
      </c>
      <c r="HAS17" s="26" t="s">
        <v>24</v>
      </c>
      <c r="HAT17" s="26" t="s">
        <v>25</v>
      </c>
      <c r="HAU17" s="26" t="s">
        <v>24</v>
      </c>
      <c r="HAV17" s="26" t="s">
        <v>25</v>
      </c>
      <c r="HAW17" s="26" t="s">
        <v>24</v>
      </c>
      <c r="HAX17" s="26" t="s">
        <v>25</v>
      </c>
      <c r="HAY17" s="26" t="s">
        <v>24</v>
      </c>
      <c r="HAZ17" s="26" t="s">
        <v>25</v>
      </c>
      <c r="HBA17" s="26" t="s">
        <v>24</v>
      </c>
      <c r="HBB17" s="26" t="s">
        <v>25</v>
      </c>
      <c r="HBC17" s="26" t="s">
        <v>24</v>
      </c>
      <c r="HBD17" s="26" t="s">
        <v>25</v>
      </c>
      <c r="HBE17" s="26" t="s">
        <v>24</v>
      </c>
      <c r="HBF17" s="26" t="s">
        <v>25</v>
      </c>
      <c r="HBG17" s="26" t="s">
        <v>24</v>
      </c>
      <c r="HBH17" s="26" t="s">
        <v>25</v>
      </c>
      <c r="HBI17" s="26" t="s">
        <v>24</v>
      </c>
      <c r="HBJ17" s="26" t="s">
        <v>25</v>
      </c>
      <c r="HBK17" s="26" t="s">
        <v>24</v>
      </c>
      <c r="HBL17" s="26" t="s">
        <v>25</v>
      </c>
      <c r="HBM17" s="26" t="s">
        <v>24</v>
      </c>
      <c r="HBN17" s="26" t="s">
        <v>25</v>
      </c>
      <c r="HBO17" s="26" t="s">
        <v>24</v>
      </c>
      <c r="HBP17" s="26" t="s">
        <v>25</v>
      </c>
      <c r="HBQ17" s="26" t="s">
        <v>24</v>
      </c>
      <c r="HBR17" s="26" t="s">
        <v>25</v>
      </c>
      <c r="HBS17" s="26" t="s">
        <v>24</v>
      </c>
      <c r="HBT17" s="26" t="s">
        <v>25</v>
      </c>
      <c r="HBU17" s="26" t="s">
        <v>24</v>
      </c>
      <c r="HBV17" s="26" t="s">
        <v>25</v>
      </c>
      <c r="HBW17" s="26" t="s">
        <v>24</v>
      </c>
      <c r="HBX17" s="26" t="s">
        <v>25</v>
      </c>
      <c r="HBY17" s="26" t="s">
        <v>24</v>
      </c>
      <c r="HBZ17" s="26" t="s">
        <v>25</v>
      </c>
      <c r="HCA17" s="26" t="s">
        <v>24</v>
      </c>
      <c r="HCB17" s="26" t="s">
        <v>25</v>
      </c>
      <c r="HCC17" s="26" t="s">
        <v>24</v>
      </c>
      <c r="HCD17" s="26" t="s">
        <v>25</v>
      </c>
      <c r="HCE17" s="26" t="s">
        <v>24</v>
      </c>
      <c r="HCF17" s="26" t="s">
        <v>25</v>
      </c>
      <c r="HCG17" s="26" t="s">
        <v>24</v>
      </c>
      <c r="HCH17" s="26" t="s">
        <v>25</v>
      </c>
      <c r="HCI17" s="26" t="s">
        <v>24</v>
      </c>
      <c r="HCJ17" s="26" t="s">
        <v>25</v>
      </c>
      <c r="HCK17" s="26" t="s">
        <v>24</v>
      </c>
      <c r="HCL17" s="26" t="s">
        <v>25</v>
      </c>
      <c r="HCM17" s="26" t="s">
        <v>24</v>
      </c>
      <c r="HCN17" s="26" t="s">
        <v>25</v>
      </c>
      <c r="HCO17" s="26" t="s">
        <v>24</v>
      </c>
      <c r="HCP17" s="26" t="s">
        <v>25</v>
      </c>
      <c r="HCQ17" s="26" t="s">
        <v>24</v>
      </c>
      <c r="HCR17" s="26" t="s">
        <v>25</v>
      </c>
      <c r="HCS17" s="26" t="s">
        <v>24</v>
      </c>
      <c r="HCT17" s="26" t="s">
        <v>25</v>
      </c>
      <c r="HCU17" s="26" t="s">
        <v>24</v>
      </c>
      <c r="HCV17" s="26" t="s">
        <v>25</v>
      </c>
      <c r="HCW17" s="26" t="s">
        <v>24</v>
      </c>
      <c r="HCX17" s="26" t="s">
        <v>25</v>
      </c>
      <c r="HCY17" s="26" t="s">
        <v>24</v>
      </c>
      <c r="HCZ17" s="26" t="s">
        <v>25</v>
      </c>
      <c r="HDA17" s="26" t="s">
        <v>24</v>
      </c>
      <c r="HDB17" s="26" t="s">
        <v>25</v>
      </c>
      <c r="HDC17" s="26" t="s">
        <v>24</v>
      </c>
      <c r="HDD17" s="26" t="s">
        <v>25</v>
      </c>
      <c r="HDE17" s="26" t="s">
        <v>24</v>
      </c>
      <c r="HDF17" s="26" t="s">
        <v>25</v>
      </c>
      <c r="HDG17" s="26" t="s">
        <v>24</v>
      </c>
      <c r="HDH17" s="26" t="s">
        <v>25</v>
      </c>
      <c r="HDI17" s="26" t="s">
        <v>24</v>
      </c>
      <c r="HDJ17" s="26" t="s">
        <v>25</v>
      </c>
      <c r="HDK17" s="26" t="s">
        <v>24</v>
      </c>
      <c r="HDL17" s="26" t="s">
        <v>25</v>
      </c>
      <c r="HDM17" s="26" t="s">
        <v>24</v>
      </c>
      <c r="HDN17" s="26" t="s">
        <v>25</v>
      </c>
      <c r="HDO17" s="26" t="s">
        <v>24</v>
      </c>
      <c r="HDP17" s="26" t="s">
        <v>25</v>
      </c>
      <c r="HDQ17" s="26" t="s">
        <v>24</v>
      </c>
      <c r="HDR17" s="26" t="s">
        <v>25</v>
      </c>
      <c r="HDS17" s="26" t="s">
        <v>24</v>
      </c>
      <c r="HDT17" s="26" t="s">
        <v>25</v>
      </c>
      <c r="HDU17" s="26" t="s">
        <v>24</v>
      </c>
      <c r="HDV17" s="26" t="s">
        <v>25</v>
      </c>
      <c r="HDW17" s="26" t="s">
        <v>24</v>
      </c>
      <c r="HDX17" s="26" t="s">
        <v>25</v>
      </c>
      <c r="HDY17" s="26" t="s">
        <v>24</v>
      </c>
      <c r="HDZ17" s="26" t="s">
        <v>25</v>
      </c>
      <c r="HEA17" s="26" t="s">
        <v>24</v>
      </c>
      <c r="HEB17" s="26" t="s">
        <v>25</v>
      </c>
      <c r="HEC17" s="26" t="s">
        <v>24</v>
      </c>
      <c r="HED17" s="26" t="s">
        <v>25</v>
      </c>
      <c r="HEE17" s="26" t="s">
        <v>24</v>
      </c>
      <c r="HEF17" s="26" t="s">
        <v>25</v>
      </c>
      <c r="HEG17" s="26" t="s">
        <v>24</v>
      </c>
      <c r="HEH17" s="26" t="s">
        <v>25</v>
      </c>
      <c r="HEI17" s="26" t="s">
        <v>24</v>
      </c>
      <c r="HEJ17" s="26" t="s">
        <v>25</v>
      </c>
      <c r="HEK17" s="26" t="s">
        <v>24</v>
      </c>
      <c r="HEL17" s="26" t="s">
        <v>25</v>
      </c>
      <c r="HEM17" s="26" t="s">
        <v>24</v>
      </c>
      <c r="HEN17" s="26" t="s">
        <v>25</v>
      </c>
      <c r="HEO17" s="26" t="s">
        <v>24</v>
      </c>
      <c r="HEP17" s="26" t="s">
        <v>25</v>
      </c>
      <c r="HEQ17" s="26" t="s">
        <v>24</v>
      </c>
      <c r="HER17" s="26" t="s">
        <v>25</v>
      </c>
      <c r="HES17" s="26" t="s">
        <v>24</v>
      </c>
      <c r="HET17" s="26" t="s">
        <v>25</v>
      </c>
      <c r="HEU17" s="26" t="s">
        <v>24</v>
      </c>
      <c r="HEV17" s="26" t="s">
        <v>25</v>
      </c>
      <c r="HEW17" s="26" t="s">
        <v>24</v>
      </c>
      <c r="HEX17" s="26" t="s">
        <v>25</v>
      </c>
      <c r="HEY17" s="26" t="s">
        <v>24</v>
      </c>
      <c r="HEZ17" s="26" t="s">
        <v>25</v>
      </c>
      <c r="HFA17" s="26" t="s">
        <v>24</v>
      </c>
      <c r="HFB17" s="26" t="s">
        <v>25</v>
      </c>
      <c r="HFC17" s="26" t="s">
        <v>24</v>
      </c>
      <c r="HFD17" s="26" t="s">
        <v>25</v>
      </c>
      <c r="HFE17" s="26" t="s">
        <v>24</v>
      </c>
      <c r="HFF17" s="26" t="s">
        <v>25</v>
      </c>
      <c r="HFG17" s="26" t="s">
        <v>24</v>
      </c>
      <c r="HFH17" s="26" t="s">
        <v>25</v>
      </c>
      <c r="HFI17" s="26" t="s">
        <v>24</v>
      </c>
      <c r="HFJ17" s="26" t="s">
        <v>25</v>
      </c>
      <c r="HFK17" s="26" t="s">
        <v>24</v>
      </c>
      <c r="HFL17" s="26" t="s">
        <v>25</v>
      </c>
      <c r="HFM17" s="26" t="s">
        <v>24</v>
      </c>
      <c r="HFN17" s="26" t="s">
        <v>25</v>
      </c>
      <c r="HFO17" s="26" t="s">
        <v>24</v>
      </c>
      <c r="HFP17" s="26" t="s">
        <v>25</v>
      </c>
      <c r="HFQ17" s="26" t="s">
        <v>24</v>
      </c>
      <c r="HFR17" s="26" t="s">
        <v>25</v>
      </c>
      <c r="HFS17" s="26" t="s">
        <v>24</v>
      </c>
      <c r="HFT17" s="26" t="s">
        <v>25</v>
      </c>
      <c r="HFU17" s="26" t="s">
        <v>24</v>
      </c>
      <c r="HFV17" s="26" t="s">
        <v>25</v>
      </c>
      <c r="HFW17" s="26" t="s">
        <v>24</v>
      </c>
      <c r="HFX17" s="26" t="s">
        <v>25</v>
      </c>
      <c r="HFY17" s="26" t="s">
        <v>24</v>
      </c>
      <c r="HFZ17" s="26" t="s">
        <v>25</v>
      </c>
      <c r="HGA17" s="26" t="s">
        <v>24</v>
      </c>
      <c r="HGB17" s="26" t="s">
        <v>25</v>
      </c>
      <c r="HGC17" s="26" t="s">
        <v>24</v>
      </c>
      <c r="HGD17" s="26" t="s">
        <v>25</v>
      </c>
      <c r="HGE17" s="26" t="s">
        <v>24</v>
      </c>
      <c r="HGF17" s="26" t="s">
        <v>25</v>
      </c>
      <c r="HGG17" s="26" t="s">
        <v>24</v>
      </c>
      <c r="HGH17" s="26" t="s">
        <v>25</v>
      </c>
      <c r="HGI17" s="26" t="s">
        <v>24</v>
      </c>
      <c r="HGJ17" s="26" t="s">
        <v>25</v>
      </c>
      <c r="HGK17" s="26" t="s">
        <v>24</v>
      </c>
      <c r="HGL17" s="26" t="s">
        <v>25</v>
      </c>
      <c r="HGM17" s="26" t="s">
        <v>24</v>
      </c>
      <c r="HGN17" s="26" t="s">
        <v>25</v>
      </c>
      <c r="HGO17" s="26" t="s">
        <v>24</v>
      </c>
      <c r="HGP17" s="26" t="s">
        <v>25</v>
      </c>
      <c r="HGQ17" s="26" t="s">
        <v>24</v>
      </c>
      <c r="HGR17" s="26" t="s">
        <v>25</v>
      </c>
      <c r="HGS17" s="26" t="s">
        <v>24</v>
      </c>
      <c r="HGT17" s="26" t="s">
        <v>25</v>
      </c>
      <c r="HGU17" s="26" t="s">
        <v>24</v>
      </c>
      <c r="HGV17" s="26" t="s">
        <v>25</v>
      </c>
      <c r="HGW17" s="26" t="s">
        <v>24</v>
      </c>
      <c r="HGX17" s="26" t="s">
        <v>25</v>
      </c>
      <c r="HGY17" s="26" t="s">
        <v>24</v>
      </c>
      <c r="HGZ17" s="26" t="s">
        <v>25</v>
      </c>
      <c r="HHA17" s="26" t="s">
        <v>24</v>
      </c>
      <c r="HHB17" s="26" t="s">
        <v>25</v>
      </c>
      <c r="HHC17" s="26" t="s">
        <v>24</v>
      </c>
      <c r="HHD17" s="26" t="s">
        <v>25</v>
      </c>
      <c r="HHE17" s="26" t="s">
        <v>24</v>
      </c>
      <c r="HHF17" s="26" t="s">
        <v>25</v>
      </c>
      <c r="HHG17" s="26" t="s">
        <v>24</v>
      </c>
      <c r="HHH17" s="26" t="s">
        <v>25</v>
      </c>
      <c r="HHI17" s="26" t="s">
        <v>24</v>
      </c>
      <c r="HHJ17" s="26" t="s">
        <v>25</v>
      </c>
      <c r="HHK17" s="26" t="s">
        <v>24</v>
      </c>
      <c r="HHL17" s="26" t="s">
        <v>25</v>
      </c>
      <c r="HHM17" s="26" t="s">
        <v>24</v>
      </c>
      <c r="HHN17" s="26" t="s">
        <v>25</v>
      </c>
      <c r="HHO17" s="26" t="s">
        <v>24</v>
      </c>
      <c r="HHP17" s="26" t="s">
        <v>25</v>
      </c>
      <c r="HHQ17" s="26" t="s">
        <v>24</v>
      </c>
      <c r="HHR17" s="26" t="s">
        <v>25</v>
      </c>
      <c r="HHS17" s="26" t="s">
        <v>24</v>
      </c>
      <c r="HHT17" s="26" t="s">
        <v>25</v>
      </c>
      <c r="HHU17" s="26" t="s">
        <v>24</v>
      </c>
      <c r="HHV17" s="26" t="s">
        <v>25</v>
      </c>
      <c r="HHW17" s="26" t="s">
        <v>24</v>
      </c>
      <c r="HHX17" s="26" t="s">
        <v>25</v>
      </c>
      <c r="HHY17" s="26" t="s">
        <v>24</v>
      </c>
      <c r="HHZ17" s="26" t="s">
        <v>25</v>
      </c>
      <c r="HIA17" s="26" t="s">
        <v>24</v>
      </c>
      <c r="HIB17" s="26" t="s">
        <v>25</v>
      </c>
      <c r="HIC17" s="26" t="s">
        <v>24</v>
      </c>
      <c r="HID17" s="26" t="s">
        <v>25</v>
      </c>
      <c r="HIE17" s="26" t="s">
        <v>24</v>
      </c>
      <c r="HIF17" s="26" t="s">
        <v>25</v>
      </c>
      <c r="HIG17" s="26" t="s">
        <v>24</v>
      </c>
      <c r="HIH17" s="26" t="s">
        <v>25</v>
      </c>
      <c r="HII17" s="26" t="s">
        <v>24</v>
      </c>
      <c r="HIJ17" s="26" t="s">
        <v>25</v>
      </c>
      <c r="HIK17" s="26" t="s">
        <v>24</v>
      </c>
      <c r="HIL17" s="26" t="s">
        <v>25</v>
      </c>
      <c r="HIM17" s="26" t="s">
        <v>24</v>
      </c>
      <c r="HIN17" s="26" t="s">
        <v>25</v>
      </c>
      <c r="HIO17" s="26" t="s">
        <v>24</v>
      </c>
      <c r="HIP17" s="26" t="s">
        <v>25</v>
      </c>
      <c r="HIQ17" s="26" t="s">
        <v>24</v>
      </c>
      <c r="HIR17" s="26" t="s">
        <v>25</v>
      </c>
      <c r="HIS17" s="26" t="s">
        <v>24</v>
      </c>
      <c r="HIT17" s="26" t="s">
        <v>25</v>
      </c>
      <c r="HIU17" s="26" t="s">
        <v>24</v>
      </c>
      <c r="HIV17" s="26" t="s">
        <v>25</v>
      </c>
      <c r="HIW17" s="26" t="s">
        <v>24</v>
      </c>
      <c r="HIX17" s="26" t="s">
        <v>25</v>
      </c>
      <c r="HIY17" s="26" t="s">
        <v>24</v>
      </c>
      <c r="HIZ17" s="26" t="s">
        <v>25</v>
      </c>
      <c r="HJA17" s="26" t="s">
        <v>24</v>
      </c>
      <c r="HJB17" s="26" t="s">
        <v>25</v>
      </c>
      <c r="HJC17" s="26" t="s">
        <v>24</v>
      </c>
      <c r="HJD17" s="26" t="s">
        <v>25</v>
      </c>
      <c r="HJE17" s="26" t="s">
        <v>24</v>
      </c>
      <c r="HJF17" s="26" t="s">
        <v>25</v>
      </c>
      <c r="HJG17" s="26" t="s">
        <v>24</v>
      </c>
      <c r="HJH17" s="26" t="s">
        <v>25</v>
      </c>
      <c r="HJI17" s="26" t="s">
        <v>24</v>
      </c>
      <c r="HJJ17" s="26" t="s">
        <v>25</v>
      </c>
      <c r="HJK17" s="26" t="s">
        <v>24</v>
      </c>
      <c r="HJL17" s="26" t="s">
        <v>25</v>
      </c>
      <c r="HJM17" s="26" t="s">
        <v>24</v>
      </c>
      <c r="HJN17" s="26" t="s">
        <v>25</v>
      </c>
      <c r="HJO17" s="26" t="s">
        <v>24</v>
      </c>
      <c r="HJP17" s="26" t="s">
        <v>25</v>
      </c>
      <c r="HJQ17" s="26" t="s">
        <v>24</v>
      </c>
      <c r="HJR17" s="26" t="s">
        <v>25</v>
      </c>
      <c r="HJS17" s="26" t="s">
        <v>24</v>
      </c>
      <c r="HJT17" s="26" t="s">
        <v>25</v>
      </c>
      <c r="HJU17" s="26" t="s">
        <v>24</v>
      </c>
      <c r="HJV17" s="26" t="s">
        <v>25</v>
      </c>
      <c r="HJW17" s="26" t="s">
        <v>24</v>
      </c>
      <c r="HJX17" s="26" t="s">
        <v>25</v>
      </c>
      <c r="HJY17" s="26" t="s">
        <v>24</v>
      </c>
      <c r="HJZ17" s="26" t="s">
        <v>25</v>
      </c>
      <c r="HKA17" s="26" t="s">
        <v>24</v>
      </c>
      <c r="HKB17" s="26" t="s">
        <v>25</v>
      </c>
      <c r="HKC17" s="26" t="s">
        <v>24</v>
      </c>
      <c r="HKD17" s="26" t="s">
        <v>25</v>
      </c>
      <c r="HKE17" s="26" t="s">
        <v>24</v>
      </c>
      <c r="HKF17" s="26" t="s">
        <v>25</v>
      </c>
      <c r="HKG17" s="26" t="s">
        <v>24</v>
      </c>
      <c r="HKH17" s="26" t="s">
        <v>25</v>
      </c>
      <c r="HKI17" s="26" t="s">
        <v>24</v>
      </c>
      <c r="HKJ17" s="26" t="s">
        <v>25</v>
      </c>
      <c r="HKK17" s="26" t="s">
        <v>24</v>
      </c>
      <c r="HKL17" s="26" t="s">
        <v>25</v>
      </c>
      <c r="HKM17" s="26" t="s">
        <v>24</v>
      </c>
      <c r="HKN17" s="26" t="s">
        <v>25</v>
      </c>
      <c r="HKO17" s="26" t="s">
        <v>24</v>
      </c>
      <c r="HKP17" s="26" t="s">
        <v>25</v>
      </c>
      <c r="HKQ17" s="26" t="s">
        <v>24</v>
      </c>
      <c r="HKR17" s="26" t="s">
        <v>25</v>
      </c>
      <c r="HKS17" s="26" t="s">
        <v>24</v>
      </c>
      <c r="HKT17" s="26" t="s">
        <v>25</v>
      </c>
      <c r="HKU17" s="26" t="s">
        <v>24</v>
      </c>
      <c r="HKV17" s="26" t="s">
        <v>25</v>
      </c>
      <c r="HKW17" s="26" t="s">
        <v>24</v>
      </c>
      <c r="HKX17" s="26" t="s">
        <v>25</v>
      </c>
      <c r="HKY17" s="26" t="s">
        <v>24</v>
      </c>
      <c r="HKZ17" s="26" t="s">
        <v>25</v>
      </c>
      <c r="HLA17" s="26" t="s">
        <v>24</v>
      </c>
      <c r="HLB17" s="26" t="s">
        <v>25</v>
      </c>
      <c r="HLC17" s="26" t="s">
        <v>24</v>
      </c>
      <c r="HLD17" s="26" t="s">
        <v>25</v>
      </c>
      <c r="HLE17" s="26" t="s">
        <v>24</v>
      </c>
      <c r="HLF17" s="26" t="s">
        <v>25</v>
      </c>
      <c r="HLG17" s="26" t="s">
        <v>24</v>
      </c>
      <c r="HLH17" s="26" t="s">
        <v>25</v>
      </c>
      <c r="HLI17" s="26" t="s">
        <v>24</v>
      </c>
      <c r="HLJ17" s="26" t="s">
        <v>25</v>
      </c>
      <c r="HLK17" s="26" t="s">
        <v>24</v>
      </c>
      <c r="HLL17" s="26" t="s">
        <v>25</v>
      </c>
      <c r="HLM17" s="26" t="s">
        <v>24</v>
      </c>
      <c r="HLN17" s="26" t="s">
        <v>25</v>
      </c>
      <c r="HLO17" s="26" t="s">
        <v>24</v>
      </c>
      <c r="HLP17" s="26" t="s">
        <v>25</v>
      </c>
      <c r="HLQ17" s="26" t="s">
        <v>24</v>
      </c>
      <c r="HLR17" s="26" t="s">
        <v>25</v>
      </c>
      <c r="HLS17" s="26" t="s">
        <v>24</v>
      </c>
      <c r="HLT17" s="26" t="s">
        <v>25</v>
      </c>
      <c r="HLU17" s="26" t="s">
        <v>24</v>
      </c>
      <c r="HLV17" s="26" t="s">
        <v>25</v>
      </c>
      <c r="HLW17" s="26" t="s">
        <v>24</v>
      </c>
      <c r="HLX17" s="26" t="s">
        <v>25</v>
      </c>
      <c r="HLY17" s="26" t="s">
        <v>24</v>
      </c>
      <c r="HLZ17" s="26" t="s">
        <v>25</v>
      </c>
      <c r="HMA17" s="26" t="s">
        <v>24</v>
      </c>
      <c r="HMB17" s="26" t="s">
        <v>25</v>
      </c>
      <c r="HMC17" s="26" t="s">
        <v>24</v>
      </c>
      <c r="HMD17" s="26" t="s">
        <v>25</v>
      </c>
      <c r="HME17" s="26" t="s">
        <v>24</v>
      </c>
      <c r="HMF17" s="26" t="s">
        <v>25</v>
      </c>
      <c r="HMG17" s="26" t="s">
        <v>24</v>
      </c>
      <c r="HMH17" s="26" t="s">
        <v>25</v>
      </c>
      <c r="HMI17" s="26" t="s">
        <v>24</v>
      </c>
      <c r="HMJ17" s="26" t="s">
        <v>25</v>
      </c>
      <c r="HMK17" s="26" t="s">
        <v>24</v>
      </c>
      <c r="HML17" s="26" t="s">
        <v>25</v>
      </c>
      <c r="HMM17" s="26" t="s">
        <v>24</v>
      </c>
      <c r="HMN17" s="26" t="s">
        <v>25</v>
      </c>
      <c r="HMO17" s="26" t="s">
        <v>24</v>
      </c>
      <c r="HMP17" s="26" t="s">
        <v>25</v>
      </c>
      <c r="HMQ17" s="26" t="s">
        <v>24</v>
      </c>
      <c r="HMR17" s="26" t="s">
        <v>25</v>
      </c>
      <c r="HMS17" s="26" t="s">
        <v>24</v>
      </c>
      <c r="HMT17" s="26" t="s">
        <v>25</v>
      </c>
      <c r="HMU17" s="26" t="s">
        <v>24</v>
      </c>
      <c r="HMV17" s="26" t="s">
        <v>25</v>
      </c>
      <c r="HMW17" s="26" t="s">
        <v>24</v>
      </c>
      <c r="HMX17" s="26" t="s">
        <v>25</v>
      </c>
      <c r="HMY17" s="26" t="s">
        <v>24</v>
      </c>
      <c r="HMZ17" s="26" t="s">
        <v>25</v>
      </c>
      <c r="HNA17" s="26" t="s">
        <v>24</v>
      </c>
      <c r="HNB17" s="26" t="s">
        <v>25</v>
      </c>
      <c r="HNC17" s="26" t="s">
        <v>24</v>
      </c>
      <c r="HND17" s="26" t="s">
        <v>25</v>
      </c>
      <c r="HNE17" s="26" t="s">
        <v>24</v>
      </c>
      <c r="HNF17" s="26" t="s">
        <v>25</v>
      </c>
      <c r="HNG17" s="26" t="s">
        <v>24</v>
      </c>
      <c r="HNH17" s="26" t="s">
        <v>25</v>
      </c>
      <c r="HNI17" s="26" t="s">
        <v>24</v>
      </c>
      <c r="HNJ17" s="26" t="s">
        <v>25</v>
      </c>
      <c r="HNK17" s="26" t="s">
        <v>24</v>
      </c>
      <c r="HNL17" s="26" t="s">
        <v>25</v>
      </c>
      <c r="HNM17" s="26" t="s">
        <v>24</v>
      </c>
      <c r="HNN17" s="26" t="s">
        <v>25</v>
      </c>
      <c r="HNO17" s="26" t="s">
        <v>24</v>
      </c>
      <c r="HNP17" s="26" t="s">
        <v>25</v>
      </c>
      <c r="HNQ17" s="26" t="s">
        <v>24</v>
      </c>
      <c r="HNR17" s="26" t="s">
        <v>25</v>
      </c>
      <c r="HNS17" s="26" t="s">
        <v>24</v>
      </c>
      <c r="HNT17" s="26" t="s">
        <v>25</v>
      </c>
      <c r="HNU17" s="26" t="s">
        <v>24</v>
      </c>
      <c r="HNV17" s="26" t="s">
        <v>25</v>
      </c>
      <c r="HNW17" s="26" t="s">
        <v>24</v>
      </c>
      <c r="HNX17" s="26" t="s">
        <v>25</v>
      </c>
      <c r="HNY17" s="26" t="s">
        <v>24</v>
      </c>
      <c r="HNZ17" s="26" t="s">
        <v>25</v>
      </c>
      <c r="HOA17" s="26" t="s">
        <v>24</v>
      </c>
      <c r="HOB17" s="26" t="s">
        <v>25</v>
      </c>
      <c r="HOC17" s="26" t="s">
        <v>24</v>
      </c>
      <c r="HOD17" s="26" t="s">
        <v>25</v>
      </c>
      <c r="HOE17" s="26" t="s">
        <v>24</v>
      </c>
      <c r="HOF17" s="26" t="s">
        <v>25</v>
      </c>
      <c r="HOG17" s="26" t="s">
        <v>24</v>
      </c>
      <c r="HOH17" s="26" t="s">
        <v>25</v>
      </c>
      <c r="HOI17" s="26" t="s">
        <v>24</v>
      </c>
      <c r="HOJ17" s="26" t="s">
        <v>25</v>
      </c>
      <c r="HOK17" s="26" t="s">
        <v>24</v>
      </c>
      <c r="HOL17" s="26" t="s">
        <v>25</v>
      </c>
      <c r="HOM17" s="26" t="s">
        <v>24</v>
      </c>
      <c r="HON17" s="26" t="s">
        <v>25</v>
      </c>
      <c r="HOO17" s="26" t="s">
        <v>24</v>
      </c>
      <c r="HOP17" s="26" t="s">
        <v>25</v>
      </c>
      <c r="HOQ17" s="26" t="s">
        <v>24</v>
      </c>
      <c r="HOR17" s="26" t="s">
        <v>25</v>
      </c>
      <c r="HOS17" s="26" t="s">
        <v>24</v>
      </c>
      <c r="HOT17" s="26" t="s">
        <v>25</v>
      </c>
      <c r="HOU17" s="26" t="s">
        <v>24</v>
      </c>
      <c r="HOV17" s="26" t="s">
        <v>25</v>
      </c>
      <c r="HOW17" s="26" t="s">
        <v>24</v>
      </c>
      <c r="HOX17" s="26" t="s">
        <v>25</v>
      </c>
      <c r="HOY17" s="26" t="s">
        <v>24</v>
      </c>
      <c r="HOZ17" s="26" t="s">
        <v>25</v>
      </c>
      <c r="HPA17" s="26" t="s">
        <v>24</v>
      </c>
      <c r="HPB17" s="26" t="s">
        <v>25</v>
      </c>
      <c r="HPC17" s="26" t="s">
        <v>24</v>
      </c>
      <c r="HPD17" s="26" t="s">
        <v>25</v>
      </c>
      <c r="HPE17" s="26" t="s">
        <v>24</v>
      </c>
      <c r="HPF17" s="26" t="s">
        <v>25</v>
      </c>
      <c r="HPG17" s="26" t="s">
        <v>24</v>
      </c>
      <c r="HPH17" s="26" t="s">
        <v>25</v>
      </c>
      <c r="HPI17" s="26" t="s">
        <v>24</v>
      </c>
      <c r="HPJ17" s="26" t="s">
        <v>25</v>
      </c>
      <c r="HPK17" s="26" t="s">
        <v>24</v>
      </c>
      <c r="HPL17" s="26" t="s">
        <v>25</v>
      </c>
      <c r="HPM17" s="26" t="s">
        <v>24</v>
      </c>
      <c r="HPN17" s="26" t="s">
        <v>25</v>
      </c>
      <c r="HPO17" s="26" t="s">
        <v>24</v>
      </c>
      <c r="HPP17" s="26" t="s">
        <v>25</v>
      </c>
      <c r="HPQ17" s="26" t="s">
        <v>24</v>
      </c>
      <c r="HPR17" s="26" t="s">
        <v>25</v>
      </c>
      <c r="HPS17" s="26" t="s">
        <v>24</v>
      </c>
      <c r="HPT17" s="26" t="s">
        <v>25</v>
      </c>
      <c r="HPU17" s="26" t="s">
        <v>24</v>
      </c>
      <c r="HPV17" s="26" t="s">
        <v>25</v>
      </c>
      <c r="HPW17" s="26" t="s">
        <v>24</v>
      </c>
      <c r="HPX17" s="26" t="s">
        <v>25</v>
      </c>
      <c r="HPY17" s="26" t="s">
        <v>24</v>
      </c>
      <c r="HPZ17" s="26" t="s">
        <v>25</v>
      </c>
      <c r="HQA17" s="26" t="s">
        <v>24</v>
      </c>
      <c r="HQB17" s="26" t="s">
        <v>25</v>
      </c>
      <c r="HQC17" s="26" t="s">
        <v>24</v>
      </c>
      <c r="HQD17" s="26" t="s">
        <v>25</v>
      </c>
      <c r="HQE17" s="26" t="s">
        <v>24</v>
      </c>
      <c r="HQF17" s="26" t="s">
        <v>25</v>
      </c>
      <c r="HQG17" s="26" t="s">
        <v>24</v>
      </c>
      <c r="HQH17" s="26" t="s">
        <v>25</v>
      </c>
      <c r="HQI17" s="26" t="s">
        <v>24</v>
      </c>
      <c r="HQJ17" s="26" t="s">
        <v>25</v>
      </c>
      <c r="HQK17" s="26" t="s">
        <v>24</v>
      </c>
      <c r="HQL17" s="26" t="s">
        <v>25</v>
      </c>
      <c r="HQM17" s="26" t="s">
        <v>24</v>
      </c>
      <c r="HQN17" s="26" t="s">
        <v>25</v>
      </c>
      <c r="HQO17" s="26" t="s">
        <v>24</v>
      </c>
      <c r="HQP17" s="26" t="s">
        <v>25</v>
      </c>
      <c r="HQQ17" s="26" t="s">
        <v>24</v>
      </c>
      <c r="HQR17" s="26" t="s">
        <v>25</v>
      </c>
      <c r="HQS17" s="26" t="s">
        <v>24</v>
      </c>
      <c r="HQT17" s="26" t="s">
        <v>25</v>
      </c>
      <c r="HQU17" s="26" t="s">
        <v>24</v>
      </c>
      <c r="HQV17" s="26" t="s">
        <v>25</v>
      </c>
      <c r="HQW17" s="26" t="s">
        <v>24</v>
      </c>
      <c r="HQX17" s="26" t="s">
        <v>25</v>
      </c>
      <c r="HQY17" s="26" t="s">
        <v>24</v>
      </c>
      <c r="HQZ17" s="26" t="s">
        <v>25</v>
      </c>
      <c r="HRA17" s="26" t="s">
        <v>24</v>
      </c>
      <c r="HRB17" s="26" t="s">
        <v>25</v>
      </c>
      <c r="HRC17" s="26" t="s">
        <v>24</v>
      </c>
      <c r="HRD17" s="26" t="s">
        <v>25</v>
      </c>
      <c r="HRE17" s="26" t="s">
        <v>24</v>
      </c>
      <c r="HRF17" s="26" t="s">
        <v>25</v>
      </c>
      <c r="HRG17" s="26" t="s">
        <v>24</v>
      </c>
      <c r="HRH17" s="26" t="s">
        <v>25</v>
      </c>
      <c r="HRI17" s="26" t="s">
        <v>24</v>
      </c>
      <c r="HRJ17" s="26" t="s">
        <v>25</v>
      </c>
      <c r="HRK17" s="26" t="s">
        <v>24</v>
      </c>
      <c r="HRL17" s="26" t="s">
        <v>25</v>
      </c>
      <c r="HRM17" s="26" t="s">
        <v>24</v>
      </c>
      <c r="HRN17" s="26" t="s">
        <v>25</v>
      </c>
      <c r="HRO17" s="26" t="s">
        <v>24</v>
      </c>
      <c r="HRP17" s="26" t="s">
        <v>25</v>
      </c>
      <c r="HRQ17" s="26" t="s">
        <v>24</v>
      </c>
      <c r="HRR17" s="26" t="s">
        <v>25</v>
      </c>
      <c r="HRS17" s="26" t="s">
        <v>24</v>
      </c>
      <c r="HRT17" s="26" t="s">
        <v>25</v>
      </c>
      <c r="HRU17" s="26" t="s">
        <v>24</v>
      </c>
      <c r="HRV17" s="26" t="s">
        <v>25</v>
      </c>
      <c r="HRW17" s="26" t="s">
        <v>24</v>
      </c>
      <c r="HRX17" s="26" t="s">
        <v>25</v>
      </c>
      <c r="HRY17" s="26" t="s">
        <v>24</v>
      </c>
      <c r="HRZ17" s="26" t="s">
        <v>25</v>
      </c>
      <c r="HSA17" s="26" t="s">
        <v>24</v>
      </c>
      <c r="HSB17" s="26" t="s">
        <v>25</v>
      </c>
      <c r="HSC17" s="26" t="s">
        <v>24</v>
      </c>
      <c r="HSD17" s="26" t="s">
        <v>25</v>
      </c>
      <c r="HSE17" s="26" t="s">
        <v>24</v>
      </c>
      <c r="HSF17" s="26" t="s">
        <v>25</v>
      </c>
      <c r="HSG17" s="26" t="s">
        <v>24</v>
      </c>
      <c r="HSH17" s="26" t="s">
        <v>25</v>
      </c>
      <c r="HSI17" s="26" t="s">
        <v>24</v>
      </c>
      <c r="HSJ17" s="26" t="s">
        <v>25</v>
      </c>
      <c r="HSK17" s="26" t="s">
        <v>24</v>
      </c>
      <c r="HSL17" s="26" t="s">
        <v>25</v>
      </c>
      <c r="HSM17" s="26" t="s">
        <v>24</v>
      </c>
      <c r="HSN17" s="26" t="s">
        <v>25</v>
      </c>
      <c r="HSO17" s="26" t="s">
        <v>24</v>
      </c>
      <c r="HSP17" s="26" t="s">
        <v>25</v>
      </c>
      <c r="HSQ17" s="26" t="s">
        <v>24</v>
      </c>
      <c r="HSR17" s="26" t="s">
        <v>25</v>
      </c>
      <c r="HSS17" s="26" t="s">
        <v>24</v>
      </c>
      <c r="HST17" s="26" t="s">
        <v>25</v>
      </c>
      <c r="HSU17" s="26" t="s">
        <v>24</v>
      </c>
      <c r="HSV17" s="26" t="s">
        <v>25</v>
      </c>
      <c r="HSW17" s="26" t="s">
        <v>24</v>
      </c>
      <c r="HSX17" s="26" t="s">
        <v>25</v>
      </c>
      <c r="HSY17" s="26" t="s">
        <v>24</v>
      </c>
      <c r="HSZ17" s="26" t="s">
        <v>25</v>
      </c>
      <c r="HTA17" s="26" t="s">
        <v>24</v>
      </c>
      <c r="HTB17" s="26" t="s">
        <v>25</v>
      </c>
      <c r="HTC17" s="26" t="s">
        <v>24</v>
      </c>
      <c r="HTD17" s="26" t="s">
        <v>25</v>
      </c>
      <c r="HTE17" s="26" t="s">
        <v>24</v>
      </c>
      <c r="HTF17" s="26" t="s">
        <v>25</v>
      </c>
      <c r="HTG17" s="26" t="s">
        <v>24</v>
      </c>
      <c r="HTH17" s="26" t="s">
        <v>25</v>
      </c>
      <c r="HTI17" s="26" t="s">
        <v>24</v>
      </c>
      <c r="HTJ17" s="26" t="s">
        <v>25</v>
      </c>
      <c r="HTK17" s="26" t="s">
        <v>24</v>
      </c>
      <c r="HTL17" s="26" t="s">
        <v>25</v>
      </c>
      <c r="HTM17" s="26" t="s">
        <v>24</v>
      </c>
      <c r="HTN17" s="26" t="s">
        <v>25</v>
      </c>
      <c r="HTO17" s="26" t="s">
        <v>24</v>
      </c>
      <c r="HTP17" s="26" t="s">
        <v>25</v>
      </c>
      <c r="HTQ17" s="26" t="s">
        <v>24</v>
      </c>
      <c r="HTR17" s="26" t="s">
        <v>25</v>
      </c>
      <c r="HTS17" s="26" t="s">
        <v>24</v>
      </c>
      <c r="HTT17" s="26" t="s">
        <v>25</v>
      </c>
      <c r="HTU17" s="26" t="s">
        <v>24</v>
      </c>
      <c r="HTV17" s="26" t="s">
        <v>25</v>
      </c>
      <c r="HTW17" s="26" t="s">
        <v>24</v>
      </c>
      <c r="HTX17" s="26" t="s">
        <v>25</v>
      </c>
      <c r="HTY17" s="26" t="s">
        <v>24</v>
      </c>
      <c r="HTZ17" s="26" t="s">
        <v>25</v>
      </c>
      <c r="HUA17" s="26" t="s">
        <v>24</v>
      </c>
      <c r="HUB17" s="26" t="s">
        <v>25</v>
      </c>
      <c r="HUC17" s="26" t="s">
        <v>24</v>
      </c>
      <c r="HUD17" s="26" t="s">
        <v>25</v>
      </c>
      <c r="HUE17" s="26" t="s">
        <v>24</v>
      </c>
      <c r="HUF17" s="26" t="s">
        <v>25</v>
      </c>
      <c r="HUG17" s="26" t="s">
        <v>24</v>
      </c>
      <c r="HUH17" s="26" t="s">
        <v>25</v>
      </c>
      <c r="HUI17" s="26" t="s">
        <v>24</v>
      </c>
      <c r="HUJ17" s="26" t="s">
        <v>25</v>
      </c>
      <c r="HUK17" s="26" t="s">
        <v>24</v>
      </c>
      <c r="HUL17" s="26" t="s">
        <v>25</v>
      </c>
      <c r="HUM17" s="26" t="s">
        <v>24</v>
      </c>
      <c r="HUN17" s="26" t="s">
        <v>25</v>
      </c>
      <c r="HUO17" s="26" t="s">
        <v>24</v>
      </c>
      <c r="HUP17" s="26" t="s">
        <v>25</v>
      </c>
      <c r="HUQ17" s="26" t="s">
        <v>24</v>
      </c>
      <c r="HUR17" s="26" t="s">
        <v>25</v>
      </c>
      <c r="HUS17" s="26" t="s">
        <v>24</v>
      </c>
      <c r="HUT17" s="26" t="s">
        <v>25</v>
      </c>
      <c r="HUU17" s="26" t="s">
        <v>24</v>
      </c>
      <c r="HUV17" s="26" t="s">
        <v>25</v>
      </c>
      <c r="HUW17" s="26" t="s">
        <v>24</v>
      </c>
      <c r="HUX17" s="26" t="s">
        <v>25</v>
      </c>
      <c r="HUY17" s="26" t="s">
        <v>24</v>
      </c>
      <c r="HUZ17" s="26" t="s">
        <v>25</v>
      </c>
      <c r="HVA17" s="26" t="s">
        <v>24</v>
      </c>
      <c r="HVB17" s="26" t="s">
        <v>25</v>
      </c>
      <c r="HVC17" s="26" t="s">
        <v>24</v>
      </c>
      <c r="HVD17" s="26" t="s">
        <v>25</v>
      </c>
      <c r="HVE17" s="26" t="s">
        <v>24</v>
      </c>
      <c r="HVF17" s="26" t="s">
        <v>25</v>
      </c>
      <c r="HVG17" s="26" t="s">
        <v>24</v>
      </c>
      <c r="HVH17" s="26" t="s">
        <v>25</v>
      </c>
      <c r="HVI17" s="26" t="s">
        <v>24</v>
      </c>
      <c r="HVJ17" s="26" t="s">
        <v>25</v>
      </c>
      <c r="HVK17" s="26" t="s">
        <v>24</v>
      </c>
      <c r="HVL17" s="26" t="s">
        <v>25</v>
      </c>
      <c r="HVM17" s="26" t="s">
        <v>24</v>
      </c>
      <c r="HVN17" s="26" t="s">
        <v>25</v>
      </c>
      <c r="HVO17" s="26" t="s">
        <v>24</v>
      </c>
      <c r="HVP17" s="26" t="s">
        <v>25</v>
      </c>
      <c r="HVQ17" s="26" t="s">
        <v>24</v>
      </c>
      <c r="HVR17" s="26" t="s">
        <v>25</v>
      </c>
      <c r="HVS17" s="26" t="s">
        <v>24</v>
      </c>
      <c r="HVT17" s="26" t="s">
        <v>25</v>
      </c>
      <c r="HVU17" s="26" t="s">
        <v>24</v>
      </c>
      <c r="HVV17" s="26" t="s">
        <v>25</v>
      </c>
      <c r="HVW17" s="26" t="s">
        <v>24</v>
      </c>
      <c r="HVX17" s="26" t="s">
        <v>25</v>
      </c>
      <c r="HVY17" s="26" t="s">
        <v>24</v>
      </c>
      <c r="HVZ17" s="26" t="s">
        <v>25</v>
      </c>
      <c r="HWA17" s="26" t="s">
        <v>24</v>
      </c>
      <c r="HWB17" s="26" t="s">
        <v>25</v>
      </c>
      <c r="HWC17" s="26" t="s">
        <v>24</v>
      </c>
      <c r="HWD17" s="26" t="s">
        <v>25</v>
      </c>
      <c r="HWE17" s="26" t="s">
        <v>24</v>
      </c>
      <c r="HWF17" s="26" t="s">
        <v>25</v>
      </c>
      <c r="HWG17" s="26" t="s">
        <v>24</v>
      </c>
      <c r="HWH17" s="26" t="s">
        <v>25</v>
      </c>
      <c r="HWI17" s="26" t="s">
        <v>24</v>
      </c>
      <c r="HWJ17" s="26" t="s">
        <v>25</v>
      </c>
      <c r="HWK17" s="26" t="s">
        <v>24</v>
      </c>
      <c r="HWL17" s="26" t="s">
        <v>25</v>
      </c>
      <c r="HWM17" s="26" t="s">
        <v>24</v>
      </c>
      <c r="HWN17" s="26" t="s">
        <v>25</v>
      </c>
      <c r="HWO17" s="26" t="s">
        <v>24</v>
      </c>
      <c r="HWP17" s="26" t="s">
        <v>25</v>
      </c>
      <c r="HWQ17" s="26" t="s">
        <v>24</v>
      </c>
      <c r="HWR17" s="26" t="s">
        <v>25</v>
      </c>
      <c r="HWS17" s="26" t="s">
        <v>24</v>
      </c>
      <c r="HWT17" s="26" t="s">
        <v>25</v>
      </c>
      <c r="HWU17" s="26" t="s">
        <v>24</v>
      </c>
      <c r="HWV17" s="26" t="s">
        <v>25</v>
      </c>
      <c r="HWW17" s="26" t="s">
        <v>24</v>
      </c>
      <c r="HWX17" s="26" t="s">
        <v>25</v>
      </c>
      <c r="HWY17" s="26" t="s">
        <v>24</v>
      </c>
      <c r="HWZ17" s="26" t="s">
        <v>25</v>
      </c>
      <c r="HXA17" s="26" t="s">
        <v>24</v>
      </c>
      <c r="HXB17" s="26" t="s">
        <v>25</v>
      </c>
      <c r="HXC17" s="26" t="s">
        <v>24</v>
      </c>
      <c r="HXD17" s="26" t="s">
        <v>25</v>
      </c>
      <c r="HXE17" s="26" t="s">
        <v>24</v>
      </c>
      <c r="HXF17" s="26" t="s">
        <v>25</v>
      </c>
      <c r="HXG17" s="26" t="s">
        <v>24</v>
      </c>
      <c r="HXH17" s="26" t="s">
        <v>25</v>
      </c>
      <c r="HXI17" s="26" t="s">
        <v>24</v>
      </c>
      <c r="HXJ17" s="26" t="s">
        <v>25</v>
      </c>
      <c r="HXK17" s="26" t="s">
        <v>24</v>
      </c>
      <c r="HXL17" s="26" t="s">
        <v>25</v>
      </c>
      <c r="HXM17" s="26" t="s">
        <v>24</v>
      </c>
      <c r="HXN17" s="26" t="s">
        <v>25</v>
      </c>
      <c r="HXO17" s="26" t="s">
        <v>24</v>
      </c>
      <c r="HXP17" s="26" t="s">
        <v>25</v>
      </c>
      <c r="HXQ17" s="26" t="s">
        <v>24</v>
      </c>
      <c r="HXR17" s="26" t="s">
        <v>25</v>
      </c>
      <c r="HXS17" s="26" t="s">
        <v>24</v>
      </c>
      <c r="HXT17" s="26" t="s">
        <v>25</v>
      </c>
      <c r="HXU17" s="26" t="s">
        <v>24</v>
      </c>
      <c r="HXV17" s="26" t="s">
        <v>25</v>
      </c>
      <c r="HXW17" s="26" t="s">
        <v>24</v>
      </c>
      <c r="HXX17" s="26" t="s">
        <v>25</v>
      </c>
      <c r="HXY17" s="26" t="s">
        <v>24</v>
      </c>
      <c r="HXZ17" s="26" t="s">
        <v>25</v>
      </c>
      <c r="HYA17" s="26" t="s">
        <v>24</v>
      </c>
      <c r="HYB17" s="26" t="s">
        <v>25</v>
      </c>
      <c r="HYC17" s="26" t="s">
        <v>24</v>
      </c>
      <c r="HYD17" s="26" t="s">
        <v>25</v>
      </c>
      <c r="HYE17" s="26" t="s">
        <v>24</v>
      </c>
      <c r="HYF17" s="26" t="s">
        <v>25</v>
      </c>
      <c r="HYG17" s="26" t="s">
        <v>24</v>
      </c>
      <c r="HYH17" s="26" t="s">
        <v>25</v>
      </c>
      <c r="HYI17" s="26" t="s">
        <v>24</v>
      </c>
      <c r="HYJ17" s="26" t="s">
        <v>25</v>
      </c>
      <c r="HYK17" s="26" t="s">
        <v>24</v>
      </c>
      <c r="HYL17" s="26" t="s">
        <v>25</v>
      </c>
      <c r="HYM17" s="26" t="s">
        <v>24</v>
      </c>
      <c r="HYN17" s="26" t="s">
        <v>25</v>
      </c>
      <c r="HYO17" s="26" t="s">
        <v>24</v>
      </c>
      <c r="HYP17" s="26" t="s">
        <v>25</v>
      </c>
      <c r="HYQ17" s="26" t="s">
        <v>24</v>
      </c>
      <c r="HYR17" s="26" t="s">
        <v>25</v>
      </c>
      <c r="HYS17" s="26" t="s">
        <v>24</v>
      </c>
      <c r="HYT17" s="26" t="s">
        <v>25</v>
      </c>
      <c r="HYU17" s="26" t="s">
        <v>24</v>
      </c>
      <c r="HYV17" s="26" t="s">
        <v>25</v>
      </c>
      <c r="HYW17" s="26" t="s">
        <v>24</v>
      </c>
      <c r="HYX17" s="26" t="s">
        <v>25</v>
      </c>
      <c r="HYY17" s="26" t="s">
        <v>24</v>
      </c>
      <c r="HYZ17" s="26" t="s">
        <v>25</v>
      </c>
      <c r="HZA17" s="26" t="s">
        <v>24</v>
      </c>
      <c r="HZB17" s="26" t="s">
        <v>25</v>
      </c>
      <c r="HZC17" s="26" t="s">
        <v>24</v>
      </c>
      <c r="HZD17" s="26" t="s">
        <v>25</v>
      </c>
      <c r="HZE17" s="26" t="s">
        <v>24</v>
      </c>
      <c r="HZF17" s="26" t="s">
        <v>25</v>
      </c>
      <c r="HZG17" s="26" t="s">
        <v>24</v>
      </c>
      <c r="HZH17" s="26" t="s">
        <v>25</v>
      </c>
      <c r="HZI17" s="26" t="s">
        <v>24</v>
      </c>
      <c r="HZJ17" s="26" t="s">
        <v>25</v>
      </c>
      <c r="HZK17" s="26" t="s">
        <v>24</v>
      </c>
      <c r="HZL17" s="26" t="s">
        <v>25</v>
      </c>
      <c r="HZM17" s="26" t="s">
        <v>24</v>
      </c>
      <c r="HZN17" s="26" t="s">
        <v>25</v>
      </c>
      <c r="HZO17" s="26" t="s">
        <v>24</v>
      </c>
      <c r="HZP17" s="26" t="s">
        <v>25</v>
      </c>
      <c r="HZQ17" s="26" t="s">
        <v>24</v>
      </c>
      <c r="HZR17" s="26" t="s">
        <v>25</v>
      </c>
      <c r="HZS17" s="26" t="s">
        <v>24</v>
      </c>
      <c r="HZT17" s="26" t="s">
        <v>25</v>
      </c>
      <c r="HZU17" s="26" t="s">
        <v>24</v>
      </c>
      <c r="HZV17" s="26" t="s">
        <v>25</v>
      </c>
      <c r="HZW17" s="26" t="s">
        <v>24</v>
      </c>
      <c r="HZX17" s="26" t="s">
        <v>25</v>
      </c>
      <c r="HZY17" s="26" t="s">
        <v>24</v>
      </c>
      <c r="HZZ17" s="26" t="s">
        <v>25</v>
      </c>
      <c r="IAA17" s="26" t="s">
        <v>24</v>
      </c>
      <c r="IAB17" s="26" t="s">
        <v>25</v>
      </c>
      <c r="IAC17" s="26" t="s">
        <v>24</v>
      </c>
      <c r="IAD17" s="26" t="s">
        <v>25</v>
      </c>
      <c r="IAE17" s="26" t="s">
        <v>24</v>
      </c>
      <c r="IAF17" s="26" t="s">
        <v>25</v>
      </c>
      <c r="IAG17" s="26" t="s">
        <v>24</v>
      </c>
      <c r="IAH17" s="26" t="s">
        <v>25</v>
      </c>
      <c r="IAI17" s="26" t="s">
        <v>24</v>
      </c>
      <c r="IAJ17" s="26" t="s">
        <v>25</v>
      </c>
      <c r="IAK17" s="26" t="s">
        <v>24</v>
      </c>
      <c r="IAL17" s="26" t="s">
        <v>25</v>
      </c>
      <c r="IAM17" s="26" t="s">
        <v>24</v>
      </c>
      <c r="IAN17" s="26" t="s">
        <v>25</v>
      </c>
      <c r="IAO17" s="26" t="s">
        <v>24</v>
      </c>
      <c r="IAP17" s="26" t="s">
        <v>25</v>
      </c>
      <c r="IAQ17" s="26" t="s">
        <v>24</v>
      </c>
      <c r="IAR17" s="26" t="s">
        <v>25</v>
      </c>
      <c r="IAS17" s="26" t="s">
        <v>24</v>
      </c>
      <c r="IAT17" s="26" t="s">
        <v>25</v>
      </c>
      <c r="IAU17" s="26" t="s">
        <v>24</v>
      </c>
      <c r="IAV17" s="26" t="s">
        <v>25</v>
      </c>
      <c r="IAW17" s="26" t="s">
        <v>24</v>
      </c>
      <c r="IAX17" s="26" t="s">
        <v>25</v>
      </c>
      <c r="IAY17" s="26" t="s">
        <v>24</v>
      </c>
      <c r="IAZ17" s="26" t="s">
        <v>25</v>
      </c>
      <c r="IBA17" s="26" t="s">
        <v>24</v>
      </c>
      <c r="IBB17" s="26" t="s">
        <v>25</v>
      </c>
      <c r="IBC17" s="26" t="s">
        <v>24</v>
      </c>
      <c r="IBD17" s="26" t="s">
        <v>25</v>
      </c>
      <c r="IBE17" s="26" t="s">
        <v>24</v>
      </c>
      <c r="IBF17" s="26" t="s">
        <v>25</v>
      </c>
      <c r="IBG17" s="26" t="s">
        <v>24</v>
      </c>
      <c r="IBH17" s="26" t="s">
        <v>25</v>
      </c>
      <c r="IBI17" s="26" t="s">
        <v>24</v>
      </c>
      <c r="IBJ17" s="26" t="s">
        <v>25</v>
      </c>
      <c r="IBK17" s="26" t="s">
        <v>24</v>
      </c>
      <c r="IBL17" s="26" t="s">
        <v>25</v>
      </c>
      <c r="IBM17" s="26" t="s">
        <v>24</v>
      </c>
      <c r="IBN17" s="26" t="s">
        <v>25</v>
      </c>
      <c r="IBO17" s="26" t="s">
        <v>24</v>
      </c>
      <c r="IBP17" s="26" t="s">
        <v>25</v>
      </c>
      <c r="IBQ17" s="26" t="s">
        <v>24</v>
      </c>
      <c r="IBR17" s="26" t="s">
        <v>25</v>
      </c>
      <c r="IBS17" s="26" t="s">
        <v>24</v>
      </c>
      <c r="IBT17" s="26" t="s">
        <v>25</v>
      </c>
      <c r="IBU17" s="26" t="s">
        <v>24</v>
      </c>
      <c r="IBV17" s="26" t="s">
        <v>25</v>
      </c>
      <c r="IBW17" s="26" t="s">
        <v>24</v>
      </c>
      <c r="IBX17" s="26" t="s">
        <v>25</v>
      </c>
      <c r="IBY17" s="26" t="s">
        <v>24</v>
      </c>
      <c r="IBZ17" s="26" t="s">
        <v>25</v>
      </c>
      <c r="ICA17" s="26" t="s">
        <v>24</v>
      </c>
      <c r="ICB17" s="26" t="s">
        <v>25</v>
      </c>
      <c r="ICC17" s="26" t="s">
        <v>24</v>
      </c>
      <c r="ICD17" s="26" t="s">
        <v>25</v>
      </c>
      <c r="ICE17" s="26" t="s">
        <v>24</v>
      </c>
      <c r="ICF17" s="26" t="s">
        <v>25</v>
      </c>
      <c r="ICG17" s="26" t="s">
        <v>24</v>
      </c>
      <c r="ICH17" s="26" t="s">
        <v>25</v>
      </c>
      <c r="ICI17" s="26" t="s">
        <v>24</v>
      </c>
      <c r="ICJ17" s="26" t="s">
        <v>25</v>
      </c>
      <c r="ICK17" s="26" t="s">
        <v>24</v>
      </c>
      <c r="ICL17" s="26" t="s">
        <v>25</v>
      </c>
      <c r="ICM17" s="26" t="s">
        <v>24</v>
      </c>
      <c r="ICN17" s="26" t="s">
        <v>25</v>
      </c>
      <c r="ICO17" s="26" t="s">
        <v>24</v>
      </c>
      <c r="ICP17" s="26" t="s">
        <v>25</v>
      </c>
      <c r="ICQ17" s="26" t="s">
        <v>24</v>
      </c>
      <c r="ICR17" s="26" t="s">
        <v>25</v>
      </c>
      <c r="ICS17" s="26" t="s">
        <v>24</v>
      </c>
      <c r="ICT17" s="26" t="s">
        <v>25</v>
      </c>
      <c r="ICU17" s="26" t="s">
        <v>24</v>
      </c>
      <c r="ICV17" s="26" t="s">
        <v>25</v>
      </c>
      <c r="ICW17" s="26" t="s">
        <v>24</v>
      </c>
      <c r="ICX17" s="26" t="s">
        <v>25</v>
      </c>
      <c r="ICY17" s="26" t="s">
        <v>24</v>
      </c>
      <c r="ICZ17" s="26" t="s">
        <v>25</v>
      </c>
      <c r="IDA17" s="26" t="s">
        <v>24</v>
      </c>
      <c r="IDB17" s="26" t="s">
        <v>25</v>
      </c>
      <c r="IDC17" s="26" t="s">
        <v>24</v>
      </c>
      <c r="IDD17" s="26" t="s">
        <v>25</v>
      </c>
      <c r="IDE17" s="26" t="s">
        <v>24</v>
      </c>
      <c r="IDF17" s="26" t="s">
        <v>25</v>
      </c>
      <c r="IDG17" s="26" t="s">
        <v>24</v>
      </c>
      <c r="IDH17" s="26" t="s">
        <v>25</v>
      </c>
      <c r="IDI17" s="26" t="s">
        <v>24</v>
      </c>
      <c r="IDJ17" s="26" t="s">
        <v>25</v>
      </c>
      <c r="IDK17" s="26" t="s">
        <v>24</v>
      </c>
      <c r="IDL17" s="26" t="s">
        <v>25</v>
      </c>
      <c r="IDM17" s="26" t="s">
        <v>24</v>
      </c>
      <c r="IDN17" s="26" t="s">
        <v>25</v>
      </c>
      <c r="IDO17" s="26" t="s">
        <v>24</v>
      </c>
      <c r="IDP17" s="26" t="s">
        <v>25</v>
      </c>
      <c r="IDQ17" s="26" t="s">
        <v>24</v>
      </c>
      <c r="IDR17" s="26" t="s">
        <v>25</v>
      </c>
      <c r="IDS17" s="26" t="s">
        <v>24</v>
      </c>
      <c r="IDT17" s="26" t="s">
        <v>25</v>
      </c>
      <c r="IDU17" s="26" t="s">
        <v>24</v>
      </c>
      <c r="IDV17" s="26" t="s">
        <v>25</v>
      </c>
      <c r="IDW17" s="26" t="s">
        <v>24</v>
      </c>
      <c r="IDX17" s="26" t="s">
        <v>25</v>
      </c>
      <c r="IDY17" s="26" t="s">
        <v>24</v>
      </c>
      <c r="IDZ17" s="26" t="s">
        <v>25</v>
      </c>
      <c r="IEA17" s="26" t="s">
        <v>24</v>
      </c>
      <c r="IEB17" s="26" t="s">
        <v>25</v>
      </c>
      <c r="IEC17" s="26" t="s">
        <v>24</v>
      </c>
      <c r="IED17" s="26" t="s">
        <v>25</v>
      </c>
      <c r="IEE17" s="26" t="s">
        <v>24</v>
      </c>
      <c r="IEF17" s="26" t="s">
        <v>25</v>
      </c>
      <c r="IEG17" s="26" t="s">
        <v>24</v>
      </c>
      <c r="IEH17" s="26" t="s">
        <v>25</v>
      </c>
      <c r="IEI17" s="26" t="s">
        <v>24</v>
      </c>
      <c r="IEJ17" s="26" t="s">
        <v>25</v>
      </c>
      <c r="IEK17" s="26" t="s">
        <v>24</v>
      </c>
      <c r="IEL17" s="26" t="s">
        <v>25</v>
      </c>
      <c r="IEM17" s="26" t="s">
        <v>24</v>
      </c>
      <c r="IEN17" s="26" t="s">
        <v>25</v>
      </c>
      <c r="IEO17" s="26" t="s">
        <v>24</v>
      </c>
      <c r="IEP17" s="26" t="s">
        <v>25</v>
      </c>
      <c r="IEQ17" s="26" t="s">
        <v>24</v>
      </c>
      <c r="IER17" s="26" t="s">
        <v>25</v>
      </c>
      <c r="IES17" s="26" t="s">
        <v>24</v>
      </c>
      <c r="IET17" s="26" t="s">
        <v>25</v>
      </c>
      <c r="IEU17" s="26" t="s">
        <v>24</v>
      </c>
      <c r="IEV17" s="26" t="s">
        <v>25</v>
      </c>
      <c r="IEW17" s="26" t="s">
        <v>24</v>
      </c>
      <c r="IEX17" s="26" t="s">
        <v>25</v>
      </c>
      <c r="IEY17" s="26" t="s">
        <v>24</v>
      </c>
      <c r="IEZ17" s="26" t="s">
        <v>25</v>
      </c>
      <c r="IFA17" s="26" t="s">
        <v>24</v>
      </c>
      <c r="IFB17" s="26" t="s">
        <v>25</v>
      </c>
      <c r="IFC17" s="26" t="s">
        <v>24</v>
      </c>
      <c r="IFD17" s="26" t="s">
        <v>25</v>
      </c>
      <c r="IFE17" s="26" t="s">
        <v>24</v>
      </c>
      <c r="IFF17" s="26" t="s">
        <v>25</v>
      </c>
      <c r="IFG17" s="26" t="s">
        <v>24</v>
      </c>
      <c r="IFH17" s="26" t="s">
        <v>25</v>
      </c>
      <c r="IFI17" s="26" t="s">
        <v>24</v>
      </c>
      <c r="IFJ17" s="26" t="s">
        <v>25</v>
      </c>
      <c r="IFK17" s="26" t="s">
        <v>24</v>
      </c>
      <c r="IFL17" s="26" t="s">
        <v>25</v>
      </c>
      <c r="IFM17" s="26" t="s">
        <v>24</v>
      </c>
      <c r="IFN17" s="26" t="s">
        <v>25</v>
      </c>
      <c r="IFO17" s="26" t="s">
        <v>24</v>
      </c>
      <c r="IFP17" s="26" t="s">
        <v>25</v>
      </c>
      <c r="IFQ17" s="26" t="s">
        <v>24</v>
      </c>
      <c r="IFR17" s="26" t="s">
        <v>25</v>
      </c>
      <c r="IFS17" s="26" t="s">
        <v>24</v>
      </c>
      <c r="IFT17" s="26" t="s">
        <v>25</v>
      </c>
      <c r="IFU17" s="26" t="s">
        <v>24</v>
      </c>
      <c r="IFV17" s="26" t="s">
        <v>25</v>
      </c>
      <c r="IFW17" s="26" t="s">
        <v>24</v>
      </c>
      <c r="IFX17" s="26" t="s">
        <v>25</v>
      </c>
      <c r="IFY17" s="26" t="s">
        <v>24</v>
      </c>
      <c r="IFZ17" s="26" t="s">
        <v>25</v>
      </c>
      <c r="IGA17" s="26" t="s">
        <v>24</v>
      </c>
      <c r="IGB17" s="26" t="s">
        <v>25</v>
      </c>
      <c r="IGC17" s="26" t="s">
        <v>24</v>
      </c>
      <c r="IGD17" s="26" t="s">
        <v>25</v>
      </c>
      <c r="IGE17" s="26" t="s">
        <v>24</v>
      </c>
      <c r="IGF17" s="26" t="s">
        <v>25</v>
      </c>
      <c r="IGG17" s="26" t="s">
        <v>24</v>
      </c>
      <c r="IGH17" s="26" t="s">
        <v>25</v>
      </c>
      <c r="IGI17" s="26" t="s">
        <v>24</v>
      </c>
      <c r="IGJ17" s="26" t="s">
        <v>25</v>
      </c>
      <c r="IGK17" s="26" t="s">
        <v>24</v>
      </c>
      <c r="IGL17" s="26" t="s">
        <v>25</v>
      </c>
      <c r="IGM17" s="26" t="s">
        <v>24</v>
      </c>
      <c r="IGN17" s="26" t="s">
        <v>25</v>
      </c>
      <c r="IGO17" s="26" t="s">
        <v>24</v>
      </c>
      <c r="IGP17" s="26" t="s">
        <v>25</v>
      </c>
      <c r="IGQ17" s="26" t="s">
        <v>24</v>
      </c>
      <c r="IGR17" s="26" t="s">
        <v>25</v>
      </c>
      <c r="IGS17" s="26" t="s">
        <v>24</v>
      </c>
      <c r="IGT17" s="26" t="s">
        <v>25</v>
      </c>
      <c r="IGU17" s="26" t="s">
        <v>24</v>
      </c>
      <c r="IGV17" s="26" t="s">
        <v>25</v>
      </c>
      <c r="IGW17" s="26" t="s">
        <v>24</v>
      </c>
      <c r="IGX17" s="26" t="s">
        <v>25</v>
      </c>
      <c r="IGY17" s="26" t="s">
        <v>24</v>
      </c>
      <c r="IGZ17" s="26" t="s">
        <v>25</v>
      </c>
      <c r="IHA17" s="26" t="s">
        <v>24</v>
      </c>
      <c r="IHB17" s="26" t="s">
        <v>25</v>
      </c>
      <c r="IHC17" s="26" t="s">
        <v>24</v>
      </c>
      <c r="IHD17" s="26" t="s">
        <v>25</v>
      </c>
      <c r="IHE17" s="26" t="s">
        <v>24</v>
      </c>
      <c r="IHF17" s="26" t="s">
        <v>25</v>
      </c>
      <c r="IHG17" s="26" t="s">
        <v>24</v>
      </c>
      <c r="IHH17" s="26" t="s">
        <v>25</v>
      </c>
      <c r="IHI17" s="26" t="s">
        <v>24</v>
      </c>
      <c r="IHJ17" s="26" t="s">
        <v>25</v>
      </c>
      <c r="IHK17" s="26" t="s">
        <v>24</v>
      </c>
      <c r="IHL17" s="26" t="s">
        <v>25</v>
      </c>
      <c r="IHM17" s="26" t="s">
        <v>24</v>
      </c>
      <c r="IHN17" s="26" t="s">
        <v>25</v>
      </c>
      <c r="IHO17" s="26" t="s">
        <v>24</v>
      </c>
      <c r="IHP17" s="26" t="s">
        <v>25</v>
      </c>
      <c r="IHQ17" s="26" t="s">
        <v>24</v>
      </c>
      <c r="IHR17" s="26" t="s">
        <v>25</v>
      </c>
      <c r="IHS17" s="26" t="s">
        <v>24</v>
      </c>
      <c r="IHT17" s="26" t="s">
        <v>25</v>
      </c>
      <c r="IHU17" s="26" t="s">
        <v>24</v>
      </c>
      <c r="IHV17" s="26" t="s">
        <v>25</v>
      </c>
      <c r="IHW17" s="26" t="s">
        <v>24</v>
      </c>
      <c r="IHX17" s="26" t="s">
        <v>25</v>
      </c>
      <c r="IHY17" s="26" t="s">
        <v>24</v>
      </c>
      <c r="IHZ17" s="26" t="s">
        <v>25</v>
      </c>
      <c r="IIA17" s="26" t="s">
        <v>24</v>
      </c>
      <c r="IIB17" s="26" t="s">
        <v>25</v>
      </c>
      <c r="IIC17" s="26" t="s">
        <v>24</v>
      </c>
      <c r="IID17" s="26" t="s">
        <v>25</v>
      </c>
      <c r="IIE17" s="26" t="s">
        <v>24</v>
      </c>
      <c r="IIF17" s="26" t="s">
        <v>25</v>
      </c>
      <c r="IIG17" s="26" t="s">
        <v>24</v>
      </c>
      <c r="IIH17" s="26" t="s">
        <v>25</v>
      </c>
      <c r="III17" s="26" t="s">
        <v>24</v>
      </c>
      <c r="IIJ17" s="26" t="s">
        <v>25</v>
      </c>
      <c r="IIK17" s="26" t="s">
        <v>24</v>
      </c>
      <c r="IIL17" s="26" t="s">
        <v>25</v>
      </c>
      <c r="IIM17" s="26" t="s">
        <v>24</v>
      </c>
      <c r="IIN17" s="26" t="s">
        <v>25</v>
      </c>
      <c r="IIO17" s="26" t="s">
        <v>24</v>
      </c>
      <c r="IIP17" s="26" t="s">
        <v>25</v>
      </c>
      <c r="IIQ17" s="26" t="s">
        <v>24</v>
      </c>
      <c r="IIR17" s="26" t="s">
        <v>25</v>
      </c>
      <c r="IIS17" s="26" t="s">
        <v>24</v>
      </c>
      <c r="IIT17" s="26" t="s">
        <v>25</v>
      </c>
      <c r="IIU17" s="26" t="s">
        <v>24</v>
      </c>
      <c r="IIV17" s="26" t="s">
        <v>25</v>
      </c>
      <c r="IIW17" s="26" t="s">
        <v>24</v>
      </c>
      <c r="IIX17" s="26" t="s">
        <v>25</v>
      </c>
      <c r="IIY17" s="26" t="s">
        <v>24</v>
      </c>
      <c r="IIZ17" s="26" t="s">
        <v>25</v>
      </c>
      <c r="IJA17" s="26" t="s">
        <v>24</v>
      </c>
      <c r="IJB17" s="26" t="s">
        <v>25</v>
      </c>
      <c r="IJC17" s="26" t="s">
        <v>24</v>
      </c>
      <c r="IJD17" s="26" t="s">
        <v>25</v>
      </c>
      <c r="IJE17" s="26" t="s">
        <v>24</v>
      </c>
      <c r="IJF17" s="26" t="s">
        <v>25</v>
      </c>
      <c r="IJG17" s="26" t="s">
        <v>24</v>
      </c>
      <c r="IJH17" s="26" t="s">
        <v>25</v>
      </c>
      <c r="IJI17" s="26" t="s">
        <v>24</v>
      </c>
      <c r="IJJ17" s="26" t="s">
        <v>25</v>
      </c>
      <c r="IJK17" s="26" t="s">
        <v>24</v>
      </c>
      <c r="IJL17" s="26" t="s">
        <v>25</v>
      </c>
      <c r="IJM17" s="26" t="s">
        <v>24</v>
      </c>
      <c r="IJN17" s="26" t="s">
        <v>25</v>
      </c>
      <c r="IJO17" s="26" t="s">
        <v>24</v>
      </c>
      <c r="IJP17" s="26" t="s">
        <v>25</v>
      </c>
      <c r="IJQ17" s="26" t="s">
        <v>24</v>
      </c>
      <c r="IJR17" s="26" t="s">
        <v>25</v>
      </c>
      <c r="IJS17" s="26" t="s">
        <v>24</v>
      </c>
      <c r="IJT17" s="26" t="s">
        <v>25</v>
      </c>
      <c r="IJU17" s="26" t="s">
        <v>24</v>
      </c>
      <c r="IJV17" s="26" t="s">
        <v>25</v>
      </c>
      <c r="IJW17" s="26" t="s">
        <v>24</v>
      </c>
      <c r="IJX17" s="26" t="s">
        <v>25</v>
      </c>
      <c r="IJY17" s="26" t="s">
        <v>24</v>
      </c>
      <c r="IJZ17" s="26" t="s">
        <v>25</v>
      </c>
      <c r="IKA17" s="26" t="s">
        <v>24</v>
      </c>
      <c r="IKB17" s="26" t="s">
        <v>25</v>
      </c>
      <c r="IKC17" s="26" t="s">
        <v>24</v>
      </c>
      <c r="IKD17" s="26" t="s">
        <v>25</v>
      </c>
      <c r="IKE17" s="26" t="s">
        <v>24</v>
      </c>
      <c r="IKF17" s="26" t="s">
        <v>25</v>
      </c>
      <c r="IKG17" s="26" t="s">
        <v>24</v>
      </c>
      <c r="IKH17" s="26" t="s">
        <v>25</v>
      </c>
      <c r="IKI17" s="26" t="s">
        <v>24</v>
      </c>
      <c r="IKJ17" s="26" t="s">
        <v>25</v>
      </c>
      <c r="IKK17" s="26" t="s">
        <v>24</v>
      </c>
      <c r="IKL17" s="26" t="s">
        <v>25</v>
      </c>
      <c r="IKM17" s="26" t="s">
        <v>24</v>
      </c>
      <c r="IKN17" s="26" t="s">
        <v>25</v>
      </c>
      <c r="IKO17" s="26" t="s">
        <v>24</v>
      </c>
      <c r="IKP17" s="26" t="s">
        <v>25</v>
      </c>
      <c r="IKQ17" s="26" t="s">
        <v>24</v>
      </c>
      <c r="IKR17" s="26" t="s">
        <v>25</v>
      </c>
      <c r="IKS17" s="26" t="s">
        <v>24</v>
      </c>
      <c r="IKT17" s="26" t="s">
        <v>25</v>
      </c>
      <c r="IKU17" s="26" t="s">
        <v>24</v>
      </c>
      <c r="IKV17" s="26" t="s">
        <v>25</v>
      </c>
      <c r="IKW17" s="26" t="s">
        <v>24</v>
      </c>
      <c r="IKX17" s="26" t="s">
        <v>25</v>
      </c>
      <c r="IKY17" s="26" t="s">
        <v>24</v>
      </c>
      <c r="IKZ17" s="26" t="s">
        <v>25</v>
      </c>
      <c r="ILA17" s="26" t="s">
        <v>24</v>
      </c>
      <c r="ILB17" s="26" t="s">
        <v>25</v>
      </c>
      <c r="ILC17" s="26" t="s">
        <v>24</v>
      </c>
      <c r="ILD17" s="26" t="s">
        <v>25</v>
      </c>
      <c r="ILE17" s="26" t="s">
        <v>24</v>
      </c>
      <c r="ILF17" s="26" t="s">
        <v>25</v>
      </c>
      <c r="ILG17" s="26" t="s">
        <v>24</v>
      </c>
      <c r="ILH17" s="26" t="s">
        <v>25</v>
      </c>
      <c r="ILI17" s="26" t="s">
        <v>24</v>
      </c>
      <c r="ILJ17" s="26" t="s">
        <v>25</v>
      </c>
      <c r="ILK17" s="26" t="s">
        <v>24</v>
      </c>
      <c r="ILL17" s="26" t="s">
        <v>25</v>
      </c>
      <c r="ILM17" s="26" t="s">
        <v>24</v>
      </c>
      <c r="ILN17" s="26" t="s">
        <v>25</v>
      </c>
      <c r="ILO17" s="26" t="s">
        <v>24</v>
      </c>
      <c r="ILP17" s="26" t="s">
        <v>25</v>
      </c>
      <c r="ILQ17" s="26" t="s">
        <v>24</v>
      </c>
      <c r="ILR17" s="26" t="s">
        <v>25</v>
      </c>
      <c r="ILS17" s="26" t="s">
        <v>24</v>
      </c>
      <c r="ILT17" s="26" t="s">
        <v>25</v>
      </c>
      <c r="ILU17" s="26" t="s">
        <v>24</v>
      </c>
      <c r="ILV17" s="26" t="s">
        <v>25</v>
      </c>
      <c r="ILW17" s="26" t="s">
        <v>24</v>
      </c>
      <c r="ILX17" s="26" t="s">
        <v>25</v>
      </c>
      <c r="ILY17" s="26" t="s">
        <v>24</v>
      </c>
      <c r="ILZ17" s="26" t="s">
        <v>25</v>
      </c>
      <c r="IMA17" s="26" t="s">
        <v>24</v>
      </c>
      <c r="IMB17" s="26" t="s">
        <v>25</v>
      </c>
      <c r="IMC17" s="26" t="s">
        <v>24</v>
      </c>
      <c r="IMD17" s="26" t="s">
        <v>25</v>
      </c>
      <c r="IME17" s="26" t="s">
        <v>24</v>
      </c>
      <c r="IMF17" s="26" t="s">
        <v>25</v>
      </c>
      <c r="IMG17" s="26" t="s">
        <v>24</v>
      </c>
      <c r="IMH17" s="26" t="s">
        <v>25</v>
      </c>
      <c r="IMI17" s="26" t="s">
        <v>24</v>
      </c>
      <c r="IMJ17" s="26" t="s">
        <v>25</v>
      </c>
      <c r="IMK17" s="26" t="s">
        <v>24</v>
      </c>
      <c r="IML17" s="26" t="s">
        <v>25</v>
      </c>
      <c r="IMM17" s="26" t="s">
        <v>24</v>
      </c>
      <c r="IMN17" s="26" t="s">
        <v>25</v>
      </c>
      <c r="IMO17" s="26" t="s">
        <v>24</v>
      </c>
      <c r="IMP17" s="26" t="s">
        <v>25</v>
      </c>
      <c r="IMQ17" s="26" t="s">
        <v>24</v>
      </c>
      <c r="IMR17" s="26" t="s">
        <v>25</v>
      </c>
      <c r="IMS17" s="26" t="s">
        <v>24</v>
      </c>
      <c r="IMT17" s="26" t="s">
        <v>25</v>
      </c>
      <c r="IMU17" s="26" t="s">
        <v>24</v>
      </c>
      <c r="IMV17" s="26" t="s">
        <v>25</v>
      </c>
      <c r="IMW17" s="26" t="s">
        <v>24</v>
      </c>
      <c r="IMX17" s="26" t="s">
        <v>25</v>
      </c>
      <c r="IMY17" s="26" t="s">
        <v>24</v>
      </c>
      <c r="IMZ17" s="26" t="s">
        <v>25</v>
      </c>
      <c r="INA17" s="26" t="s">
        <v>24</v>
      </c>
      <c r="INB17" s="26" t="s">
        <v>25</v>
      </c>
      <c r="INC17" s="26" t="s">
        <v>24</v>
      </c>
      <c r="IND17" s="26" t="s">
        <v>25</v>
      </c>
      <c r="INE17" s="26" t="s">
        <v>24</v>
      </c>
      <c r="INF17" s="26" t="s">
        <v>25</v>
      </c>
      <c r="ING17" s="26" t="s">
        <v>24</v>
      </c>
      <c r="INH17" s="26" t="s">
        <v>25</v>
      </c>
      <c r="INI17" s="26" t="s">
        <v>24</v>
      </c>
      <c r="INJ17" s="26" t="s">
        <v>25</v>
      </c>
      <c r="INK17" s="26" t="s">
        <v>24</v>
      </c>
      <c r="INL17" s="26" t="s">
        <v>25</v>
      </c>
      <c r="INM17" s="26" t="s">
        <v>24</v>
      </c>
      <c r="INN17" s="26" t="s">
        <v>25</v>
      </c>
      <c r="INO17" s="26" t="s">
        <v>24</v>
      </c>
      <c r="INP17" s="26" t="s">
        <v>25</v>
      </c>
      <c r="INQ17" s="26" t="s">
        <v>24</v>
      </c>
      <c r="INR17" s="26" t="s">
        <v>25</v>
      </c>
      <c r="INS17" s="26" t="s">
        <v>24</v>
      </c>
      <c r="INT17" s="26" t="s">
        <v>25</v>
      </c>
      <c r="INU17" s="26" t="s">
        <v>24</v>
      </c>
      <c r="INV17" s="26" t="s">
        <v>25</v>
      </c>
      <c r="INW17" s="26" t="s">
        <v>24</v>
      </c>
      <c r="INX17" s="26" t="s">
        <v>25</v>
      </c>
      <c r="INY17" s="26" t="s">
        <v>24</v>
      </c>
      <c r="INZ17" s="26" t="s">
        <v>25</v>
      </c>
      <c r="IOA17" s="26" t="s">
        <v>24</v>
      </c>
      <c r="IOB17" s="26" t="s">
        <v>25</v>
      </c>
      <c r="IOC17" s="26" t="s">
        <v>24</v>
      </c>
      <c r="IOD17" s="26" t="s">
        <v>25</v>
      </c>
      <c r="IOE17" s="26" t="s">
        <v>24</v>
      </c>
      <c r="IOF17" s="26" t="s">
        <v>25</v>
      </c>
      <c r="IOG17" s="26" t="s">
        <v>24</v>
      </c>
      <c r="IOH17" s="26" t="s">
        <v>25</v>
      </c>
      <c r="IOI17" s="26" t="s">
        <v>24</v>
      </c>
      <c r="IOJ17" s="26" t="s">
        <v>25</v>
      </c>
      <c r="IOK17" s="26" t="s">
        <v>24</v>
      </c>
      <c r="IOL17" s="26" t="s">
        <v>25</v>
      </c>
      <c r="IOM17" s="26" t="s">
        <v>24</v>
      </c>
      <c r="ION17" s="26" t="s">
        <v>25</v>
      </c>
      <c r="IOO17" s="26" t="s">
        <v>24</v>
      </c>
      <c r="IOP17" s="26" t="s">
        <v>25</v>
      </c>
      <c r="IOQ17" s="26" t="s">
        <v>24</v>
      </c>
      <c r="IOR17" s="26" t="s">
        <v>25</v>
      </c>
      <c r="IOS17" s="26" t="s">
        <v>24</v>
      </c>
      <c r="IOT17" s="26" t="s">
        <v>25</v>
      </c>
      <c r="IOU17" s="26" t="s">
        <v>24</v>
      </c>
      <c r="IOV17" s="26" t="s">
        <v>25</v>
      </c>
      <c r="IOW17" s="26" t="s">
        <v>24</v>
      </c>
      <c r="IOX17" s="26" t="s">
        <v>25</v>
      </c>
      <c r="IOY17" s="26" t="s">
        <v>24</v>
      </c>
      <c r="IOZ17" s="26" t="s">
        <v>25</v>
      </c>
      <c r="IPA17" s="26" t="s">
        <v>24</v>
      </c>
      <c r="IPB17" s="26" t="s">
        <v>25</v>
      </c>
      <c r="IPC17" s="26" t="s">
        <v>24</v>
      </c>
      <c r="IPD17" s="26" t="s">
        <v>25</v>
      </c>
      <c r="IPE17" s="26" t="s">
        <v>24</v>
      </c>
      <c r="IPF17" s="26" t="s">
        <v>25</v>
      </c>
      <c r="IPG17" s="26" t="s">
        <v>24</v>
      </c>
      <c r="IPH17" s="26" t="s">
        <v>25</v>
      </c>
      <c r="IPI17" s="26" t="s">
        <v>24</v>
      </c>
      <c r="IPJ17" s="26" t="s">
        <v>25</v>
      </c>
      <c r="IPK17" s="26" t="s">
        <v>24</v>
      </c>
      <c r="IPL17" s="26" t="s">
        <v>25</v>
      </c>
      <c r="IPM17" s="26" t="s">
        <v>24</v>
      </c>
      <c r="IPN17" s="26" t="s">
        <v>25</v>
      </c>
      <c r="IPO17" s="26" t="s">
        <v>24</v>
      </c>
      <c r="IPP17" s="26" t="s">
        <v>25</v>
      </c>
      <c r="IPQ17" s="26" t="s">
        <v>24</v>
      </c>
      <c r="IPR17" s="26" t="s">
        <v>25</v>
      </c>
      <c r="IPS17" s="26" t="s">
        <v>24</v>
      </c>
      <c r="IPT17" s="26" t="s">
        <v>25</v>
      </c>
      <c r="IPU17" s="26" t="s">
        <v>24</v>
      </c>
      <c r="IPV17" s="26" t="s">
        <v>25</v>
      </c>
      <c r="IPW17" s="26" t="s">
        <v>24</v>
      </c>
      <c r="IPX17" s="26" t="s">
        <v>25</v>
      </c>
      <c r="IPY17" s="26" t="s">
        <v>24</v>
      </c>
      <c r="IPZ17" s="26" t="s">
        <v>25</v>
      </c>
      <c r="IQA17" s="26" t="s">
        <v>24</v>
      </c>
      <c r="IQB17" s="26" t="s">
        <v>25</v>
      </c>
      <c r="IQC17" s="26" t="s">
        <v>24</v>
      </c>
      <c r="IQD17" s="26" t="s">
        <v>25</v>
      </c>
      <c r="IQE17" s="26" t="s">
        <v>24</v>
      </c>
      <c r="IQF17" s="26" t="s">
        <v>25</v>
      </c>
      <c r="IQG17" s="26" t="s">
        <v>24</v>
      </c>
      <c r="IQH17" s="26" t="s">
        <v>25</v>
      </c>
      <c r="IQI17" s="26" t="s">
        <v>24</v>
      </c>
      <c r="IQJ17" s="26" t="s">
        <v>25</v>
      </c>
      <c r="IQK17" s="26" t="s">
        <v>24</v>
      </c>
      <c r="IQL17" s="26" t="s">
        <v>25</v>
      </c>
      <c r="IQM17" s="26" t="s">
        <v>24</v>
      </c>
      <c r="IQN17" s="26" t="s">
        <v>25</v>
      </c>
      <c r="IQO17" s="26" t="s">
        <v>24</v>
      </c>
      <c r="IQP17" s="26" t="s">
        <v>25</v>
      </c>
      <c r="IQQ17" s="26" t="s">
        <v>24</v>
      </c>
      <c r="IQR17" s="26" t="s">
        <v>25</v>
      </c>
      <c r="IQS17" s="26" t="s">
        <v>24</v>
      </c>
      <c r="IQT17" s="26" t="s">
        <v>25</v>
      </c>
      <c r="IQU17" s="26" t="s">
        <v>24</v>
      </c>
      <c r="IQV17" s="26" t="s">
        <v>25</v>
      </c>
      <c r="IQW17" s="26" t="s">
        <v>24</v>
      </c>
      <c r="IQX17" s="26" t="s">
        <v>25</v>
      </c>
      <c r="IQY17" s="26" t="s">
        <v>24</v>
      </c>
      <c r="IQZ17" s="26" t="s">
        <v>25</v>
      </c>
      <c r="IRA17" s="26" t="s">
        <v>24</v>
      </c>
      <c r="IRB17" s="26" t="s">
        <v>25</v>
      </c>
      <c r="IRC17" s="26" t="s">
        <v>24</v>
      </c>
      <c r="IRD17" s="26" t="s">
        <v>25</v>
      </c>
      <c r="IRE17" s="26" t="s">
        <v>24</v>
      </c>
      <c r="IRF17" s="26" t="s">
        <v>25</v>
      </c>
      <c r="IRG17" s="26" t="s">
        <v>24</v>
      </c>
      <c r="IRH17" s="26" t="s">
        <v>25</v>
      </c>
      <c r="IRI17" s="26" t="s">
        <v>24</v>
      </c>
      <c r="IRJ17" s="26" t="s">
        <v>25</v>
      </c>
      <c r="IRK17" s="26" t="s">
        <v>24</v>
      </c>
      <c r="IRL17" s="26" t="s">
        <v>25</v>
      </c>
      <c r="IRM17" s="26" t="s">
        <v>24</v>
      </c>
      <c r="IRN17" s="26" t="s">
        <v>25</v>
      </c>
      <c r="IRO17" s="26" t="s">
        <v>24</v>
      </c>
      <c r="IRP17" s="26" t="s">
        <v>25</v>
      </c>
      <c r="IRQ17" s="26" t="s">
        <v>24</v>
      </c>
      <c r="IRR17" s="26" t="s">
        <v>25</v>
      </c>
      <c r="IRS17" s="26" t="s">
        <v>24</v>
      </c>
      <c r="IRT17" s="26" t="s">
        <v>25</v>
      </c>
      <c r="IRU17" s="26" t="s">
        <v>24</v>
      </c>
      <c r="IRV17" s="26" t="s">
        <v>25</v>
      </c>
      <c r="IRW17" s="26" t="s">
        <v>24</v>
      </c>
      <c r="IRX17" s="26" t="s">
        <v>25</v>
      </c>
      <c r="IRY17" s="26" t="s">
        <v>24</v>
      </c>
      <c r="IRZ17" s="26" t="s">
        <v>25</v>
      </c>
      <c r="ISA17" s="26" t="s">
        <v>24</v>
      </c>
      <c r="ISB17" s="26" t="s">
        <v>25</v>
      </c>
      <c r="ISC17" s="26" t="s">
        <v>24</v>
      </c>
      <c r="ISD17" s="26" t="s">
        <v>25</v>
      </c>
      <c r="ISE17" s="26" t="s">
        <v>24</v>
      </c>
      <c r="ISF17" s="26" t="s">
        <v>25</v>
      </c>
      <c r="ISG17" s="26" t="s">
        <v>24</v>
      </c>
      <c r="ISH17" s="26" t="s">
        <v>25</v>
      </c>
      <c r="ISI17" s="26" t="s">
        <v>24</v>
      </c>
      <c r="ISJ17" s="26" t="s">
        <v>25</v>
      </c>
      <c r="ISK17" s="26" t="s">
        <v>24</v>
      </c>
      <c r="ISL17" s="26" t="s">
        <v>25</v>
      </c>
      <c r="ISM17" s="26" t="s">
        <v>24</v>
      </c>
      <c r="ISN17" s="26" t="s">
        <v>25</v>
      </c>
      <c r="ISO17" s="26" t="s">
        <v>24</v>
      </c>
      <c r="ISP17" s="26" t="s">
        <v>25</v>
      </c>
      <c r="ISQ17" s="26" t="s">
        <v>24</v>
      </c>
      <c r="ISR17" s="26" t="s">
        <v>25</v>
      </c>
      <c r="ISS17" s="26" t="s">
        <v>24</v>
      </c>
      <c r="IST17" s="26" t="s">
        <v>25</v>
      </c>
      <c r="ISU17" s="26" t="s">
        <v>24</v>
      </c>
      <c r="ISV17" s="26" t="s">
        <v>25</v>
      </c>
      <c r="ISW17" s="26" t="s">
        <v>24</v>
      </c>
      <c r="ISX17" s="26" t="s">
        <v>25</v>
      </c>
      <c r="ISY17" s="26" t="s">
        <v>24</v>
      </c>
      <c r="ISZ17" s="26" t="s">
        <v>25</v>
      </c>
      <c r="ITA17" s="26" t="s">
        <v>24</v>
      </c>
      <c r="ITB17" s="26" t="s">
        <v>25</v>
      </c>
      <c r="ITC17" s="26" t="s">
        <v>24</v>
      </c>
      <c r="ITD17" s="26" t="s">
        <v>25</v>
      </c>
      <c r="ITE17" s="26" t="s">
        <v>24</v>
      </c>
      <c r="ITF17" s="26" t="s">
        <v>25</v>
      </c>
      <c r="ITG17" s="26" t="s">
        <v>24</v>
      </c>
      <c r="ITH17" s="26" t="s">
        <v>25</v>
      </c>
      <c r="ITI17" s="26" t="s">
        <v>24</v>
      </c>
      <c r="ITJ17" s="26" t="s">
        <v>25</v>
      </c>
      <c r="ITK17" s="26" t="s">
        <v>24</v>
      </c>
      <c r="ITL17" s="26" t="s">
        <v>25</v>
      </c>
      <c r="ITM17" s="26" t="s">
        <v>24</v>
      </c>
      <c r="ITN17" s="26" t="s">
        <v>25</v>
      </c>
      <c r="ITO17" s="26" t="s">
        <v>24</v>
      </c>
      <c r="ITP17" s="26" t="s">
        <v>25</v>
      </c>
      <c r="ITQ17" s="26" t="s">
        <v>24</v>
      </c>
      <c r="ITR17" s="26" t="s">
        <v>25</v>
      </c>
      <c r="ITS17" s="26" t="s">
        <v>24</v>
      </c>
      <c r="ITT17" s="26" t="s">
        <v>25</v>
      </c>
      <c r="ITU17" s="26" t="s">
        <v>24</v>
      </c>
      <c r="ITV17" s="26" t="s">
        <v>25</v>
      </c>
      <c r="ITW17" s="26" t="s">
        <v>24</v>
      </c>
      <c r="ITX17" s="26" t="s">
        <v>25</v>
      </c>
      <c r="ITY17" s="26" t="s">
        <v>24</v>
      </c>
      <c r="ITZ17" s="26" t="s">
        <v>25</v>
      </c>
      <c r="IUA17" s="26" t="s">
        <v>24</v>
      </c>
      <c r="IUB17" s="26" t="s">
        <v>25</v>
      </c>
      <c r="IUC17" s="26" t="s">
        <v>24</v>
      </c>
      <c r="IUD17" s="26" t="s">
        <v>25</v>
      </c>
      <c r="IUE17" s="26" t="s">
        <v>24</v>
      </c>
      <c r="IUF17" s="26" t="s">
        <v>25</v>
      </c>
      <c r="IUG17" s="26" t="s">
        <v>24</v>
      </c>
      <c r="IUH17" s="26" t="s">
        <v>25</v>
      </c>
      <c r="IUI17" s="26" t="s">
        <v>24</v>
      </c>
      <c r="IUJ17" s="26" t="s">
        <v>25</v>
      </c>
      <c r="IUK17" s="26" t="s">
        <v>24</v>
      </c>
      <c r="IUL17" s="26" t="s">
        <v>25</v>
      </c>
      <c r="IUM17" s="26" t="s">
        <v>24</v>
      </c>
      <c r="IUN17" s="26" t="s">
        <v>25</v>
      </c>
      <c r="IUO17" s="26" t="s">
        <v>24</v>
      </c>
      <c r="IUP17" s="26" t="s">
        <v>25</v>
      </c>
      <c r="IUQ17" s="26" t="s">
        <v>24</v>
      </c>
      <c r="IUR17" s="26" t="s">
        <v>25</v>
      </c>
      <c r="IUS17" s="26" t="s">
        <v>24</v>
      </c>
      <c r="IUT17" s="26" t="s">
        <v>25</v>
      </c>
      <c r="IUU17" s="26" t="s">
        <v>24</v>
      </c>
      <c r="IUV17" s="26" t="s">
        <v>25</v>
      </c>
      <c r="IUW17" s="26" t="s">
        <v>24</v>
      </c>
      <c r="IUX17" s="26" t="s">
        <v>25</v>
      </c>
      <c r="IUY17" s="26" t="s">
        <v>24</v>
      </c>
      <c r="IUZ17" s="26" t="s">
        <v>25</v>
      </c>
      <c r="IVA17" s="26" t="s">
        <v>24</v>
      </c>
      <c r="IVB17" s="26" t="s">
        <v>25</v>
      </c>
      <c r="IVC17" s="26" t="s">
        <v>24</v>
      </c>
      <c r="IVD17" s="26" t="s">
        <v>25</v>
      </c>
      <c r="IVE17" s="26" t="s">
        <v>24</v>
      </c>
      <c r="IVF17" s="26" t="s">
        <v>25</v>
      </c>
      <c r="IVG17" s="26" t="s">
        <v>24</v>
      </c>
      <c r="IVH17" s="26" t="s">
        <v>25</v>
      </c>
      <c r="IVI17" s="26" t="s">
        <v>24</v>
      </c>
      <c r="IVJ17" s="26" t="s">
        <v>25</v>
      </c>
      <c r="IVK17" s="26" t="s">
        <v>24</v>
      </c>
      <c r="IVL17" s="26" t="s">
        <v>25</v>
      </c>
      <c r="IVM17" s="26" t="s">
        <v>24</v>
      </c>
      <c r="IVN17" s="26" t="s">
        <v>25</v>
      </c>
      <c r="IVO17" s="26" t="s">
        <v>24</v>
      </c>
      <c r="IVP17" s="26" t="s">
        <v>25</v>
      </c>
      <c r="IVQ17" s="26" t="s">
        <v>24</v>
      </c>
      <c r="IVR17" s="26" t="s">
        <v>25</v>
      </c>
      <c r="IVS17" s="26" t="s">
        <v>24</v>
      </c>
      <c r="IVT17" s="26" t="s">
        <v>25</v>
      </c>
      <c r="IVU17" s="26" t="s">
        <v>24</v>
      </c>
      <c r="IVV17" s="26" t="s">
        <v>25</v>
      </c>
      <c r="IVW17" s="26" t="s">
        <v>24</v>
      </c>
      <c r="IVX17" s="26" t="s">
        <v>25</v>
      </c>
      <c r="IVY17" s="26" t="s">
        <v>24</v>
      </c>
      <c r="IVZ17" s="26" t="s">
        <v>25</v>
      </c>
      <c r="IWA17" s="26" t="s">
        <v>24</v>
      </c>
      <c r="IWB17" s="26" t="s">
        <v>25</v>
      </c>
      <c r="IWC17" s="26" t="s">
        <v>24</v>
      </c>
      <c r="IWD17" s="26" t="s">
        <v>25</v>
      </c>
      <c r="IWE17" s="26" t="s">
        <v>24</v>
      </c>
      <c r="IWF17" s="26" t="s">
        <v>25</v>
      </c>
      <c r="IWG17" s="26" t="s">
        <v>24</v>
      </c>
      <c r="IWH17" s="26" t="s">
        <v>25</v>
      </c>
      <c r="IWI17" s="26" t="s">
        <v>24</v>
      </c>
      <c r="IWJ17" s="26" t="s">
        <v>25</v>
      </c>
      <c r="IWK17" s="26" t="s">
        <v>24</v>
      </c>
      <c r="IWL17" s="26" t="s">
        <v>25</v>
      </c>
      <c r="IWM17" s="26" t="s">
        <v>24</v>
      </c>
      <c r="IWN17" s="26" t="s">
        <v>25</v>
      </c>
      <c r="IWO17" s="26" t="s">
        <v>24</v>
      </c>
      <c r="IWP17" s="26" t="s">
        <v>25</v>
      </c>
      <c r="IWQ17" s="26" t="s">
        <v>24</v>
      </c>
      <c r="IWR17" s="26" t="s">
        <v>25</v>
      </c>
      <c r="IWS17" s="26" t="s">
        <v>24</v>
      </c>
      <c r="IWT17" s="26" t="s">
        <v>25</v>
      </c>
      <c r="IWU17" s="26" t="s">
        <v>24</v>
      </c>
      <c r="IWV17" s="26" t="s">
        <v>25</v>
      </c>
      <c r="IWW17" s="26" t="s">
        <v>24</v>
      </c>
      <c r="IWX17" s="26" t="s">
        <v>25</v>
      </c>
      <c r="IWY17" s="26" t="s">
        <v>24</v>
      </c>
      <c r="IWZ17" s="26" t="s">
        <v>25</v>
      </c>
      <c r="IXA17" s="26" t="s">
        <v>24</v>
      </c>
      <c r="IXB17" s="26" t="s">
        <v>25</v>
      </c>
      <c r="IXC17" s="26" t="s">
        <v>24</v>
      </c>
      <c r="IXD17" s="26" t="s">
        <v>25</v>
      </c>
      <c r="IXE17" s="26" t="s">
        <v>24</v>
      </c>
      <c r="IXF17" s="26" t="s">
        <v>25</v>
      </c>
      <c r="IXG17" s="26" t="s">
        <v>24</v>
      </c>
      <c r="IXH17" s="26" t="s">
        <v>25</v>
      </c>
      <c r="IXI17" s="26" t="s">
        <v>24</v>
      </c>
      <c r="IXJ17" s="26" t="s">
        <v>25</v>
      </c>
      <c r="IXK17" s="26" t="s">
        <v>24</v>
      </c>
      <c r="IXL17" s="26" t="s">
        <v>25</v>
      </c>
      <c r="IXM17" s="26" t="s">
        <v>24</v>
      </c>
      <c r="IXN17" s="26" t="s">
        <v>25</v>
      </c>
      <c r="IXO17" s="26" t="s">
        <v>24</v>
      </c>
      <c r="IXP17" s="26" t="s">
        <v>25</v>
      </c>
      <c r="IXQ17" s="26" t="s">
        <v>24</v>
      </c>
      <c r="IXR17" s="26" t="s">
        <v>25</v>
      </c>
      <c r="IXS17" s="26" t="s">
        <v>24</v>
      </c>
      <c r="IXT17" s="26" t="s">
        <v>25</v>
      </c>
      <c r="IXU17" s="26" t="s">
        <v>24</v>
      </c>
      <c r="IXV17" s="26" t="s">
        <v>25</v>
      </c>
      <c r="IXW17" s="26" t="s">
        <v>24</v>
      </c>
      <c r="IXX17" s="26" t="s">
        <v>25</v>
      </c>
      <c r="IXY17" s="26" t="s">
        <v>24</v>
      </c>
      <c r="IXZ17" s="26" t="s">
        <v>25</v>
      </c>
      <c r="IYA17" s="26" t="s">
        <v>24</v>
      </c>
      <c r="IYB17" s="26" t="s">
        <v>25</v>
      </c>
      <c r="IYC17" s="26" t="s">
        <v>24</v>
      </c>
      <c r="IYD17" s="26" t="s">
        <v>25</v>
      </c>
      <c r="IYE17" s="26" t="s">
        <v>24</v>
      </c>
      <c r="IYF17" s="26" t="s">
        <v>25</v>
      </c>
      <c r="IYG17" s="26" t="s">
        <v>24</v>
      </c>
      <c r="IYH17" s="26" t="s">
        <v>25</v>
      </c>
      <c r="IYI17" s="26" t="s">
        <v>24</v>
      </c>
      <c r="IYJ17" s="26" t="s">
        <v>25</v>
      </c>
      <c r="IYK17" s="26" t="s">
        <v>24</v>
      </c>
      <c r="IYL17" s="26" t="s">
        <v>25</v>
      </c>
      <c r="IYM17" s="26" t="s">
        <v>24</v>
      </c>
      <c r="IYN17" s="26" t="s">
        <v>25</v>
      </c>
      <c r="IYO17" s="26" t="s">
        <v>24</v>
      </c>
      <c r="IYP17" s="26" t="s">
        <v>25</v>
      </c>
      <c r="IYQ17" s="26" t="s">
        <v>24</v>
      </c>
      <c r="IYR17" s="26" t="s">
        <v>25</v>
      </c>
      <c r="IYS17" s="26" t="s">
        <v>24</v>
      </c>
      <c r="IYT17" s="26" t="s">
        <v>25</v>
      </c>
      <c r="IYU17" s="26" t="s">
        <v>24</v>
      </c>
      <c r="IYV17" s="26" t="s">
        <v>25</v>
      </c>
      <c r="IYW17" s="26" t="s">
        <v>24</v>
      </c>
      <c r="IYX17" s="26" t="s">
        <v>25</v>
      </c>
      <c r="IYY17" s="26" t="s">
        <v>24</v>
      </c>
      <c r="IYZ17" s="26" t="s">
        <v>25</v>
      </c>
      <c r="IZA17" s="26" t="s">
        <v>24</v>
      </c>
      <c r="IZB17" s="26" t="s">
        <v>25</v>
      </c>
      <c r="IZC17" s="26" t="s">
        <v>24</v>
      </c>
      <c r="IZD17" s="26" t="s">
        <v>25</v>
      </c>
      <c r="IZE17" s="26" t="s">
        <v>24</v>
      </c>
      <c r="IZF17" s="26" t="s">
        <v>25</v>
      </c>
      <c r="IZG17" s="26" t="s">
        <v>24</v>
      </c>
      <c r="IZH17" s="26" t="s">
        <v>25</v>
      </c>
      <c r="IZI17" s="26" t="s">
        <v>24</v>
      </c>
      <c r="IZJ17" s="26" t="s">
        <v>25</v>
      </c>
      <c r="IZK17" s="26" t="s">
        <v>24</v>
      </c>
      <c r="IZL17" s="26" t="s">
        <v>25</v>
      </c>
      <c r="IZM17" s="26" t="s">
        <v>24</v>
      </c>
      <c r="IZN17" s="26" t="s">
        <v>25</v>
      </c>
      <c r="IZO17" s="26" t="s">
        <v>24</v>
      </c>
      <c r="IZP17" s="26" t="s">
        <v>25</v>
      </c>
      <c r="IZQ17" s="26" t="s">
        <v>24</v>
      </c>
      <c r="IZR17" s="26" t="s">
        <v>25</v>
      </c>
      <c r="IZS17" s="26" t="s">
        <v>24</v>
      </c>
      <c r="IZT17" s="26" t="s">
        <v>25</v>
      </c>
      <c r="IZU17" s="26" t="s">
        <v>24</v>
      </c>
      <c r="IZV17" s="26" t="s">
        <v>25</v>
      </c>
      <c r="IZW17" s="26" t="s">
        <v>24</v>
      </c>
      <c r="IZX17" s="26" t="s">
        <v>25</v>
      </c>
      <c r="IZY17" s="26" t="s">
        <v>24</v>
      </c>
      <c r="IZZ17" s="26" t="s">
        <v>25</v>
      </c>
      <c r="JAA17" s="26" t="s">
        <v>24</v>
      </c>
      <c r="JAB17" s="26" t="s">
        <v>25</v>
      </c>
      <c r="JAC17" s="26" t="s">
        <v>24</v>
      </c>
      <c r="JAD17" s="26" t="s">
        <v>25</v>
      </c>
      <c r="JAE17" s="26" t="s">
        <v>24</v>
      </c>
      <c r="JAF17" s="26" t="s">
        <v>25</v>
      </c>
      <c r="JAG17" s="26" t="s">
        <v>24</v>
      </c>
      <c r="JAH17" s="26" t="s">
        <v>25</v>
      </c>
      <c r="JAI17" s="26" t="s">
        <v>24</v>
      </c>
      <c r="JAJ17" s="26" t="s">
        <v>25</v>
      </c>
      <c r="JAK17" s="26" t="s">
        <v>24</v>
      </c>
      <c r="JAL17" s="26" t="s">
        <v>25</v>
      </c>
      <c r="JAM17" s="26" t="s">
        <v>24</v>
      </c>
      <c r="JAN17" s="26" t="s">
        <v>25</v>
      </c>
      <c r="JAO17" s="26" t="s">
        <v>24</v>
      </c>
      <c r="JAP17" s="26" t="s">
        <v>25</v>
      </c>
      <c r="JAQ17" s="26" t="s">
        <v>24</v>
      </c>
      <c r="JAR17" s="26" t="s">
        <v>25</v>
      </c>
      <c r="JAS17" s="26" t="s">
        <v>24</v>
      </c>
      <c r="JAT17" s="26" t="s">
        <v>25</v>
      </c>
      <c r="JAU17" s="26" t="s">
        <v>24</v>
      </c>
      <c r="JAV17" s="26" t="s">
        <v>25</v>
      </c>
      <c r="JAW17" s="26" t="s">
        <v>24</v>
      </c>
      <c r="JAX17" s="26" t="s">
        <v>25</v>
      </c>
      <c r="JAY17" s="26" t="s">
        <v>24</v>
      </c>
      <c r="JAZ17" s="26" t="s">
        <v>25</v>
      </c>
      <c r="JBA17" s="26" t="s">
        <v>24</v>
      </c>
      <c r="JBB17" s="26" t="s">
        <v>25</v>
      </c>
      <c r="JBC17" s="26" t="s">
        <v>24</v>
      </c>
      <c r="JBD17" s="26" t="s">
        <v>25</v>
      </c>
      <c r="JBE17" s="26" t="s">
        <v>24</v>
      </c>
      <c r="JBF17" s="26" t="s">
        <v>25</v>
      </c>
      <c r="JBG17" s="26" t="s">
        <v>24</v>
      </c>
      <c r="JBH17" s="26" t="s">
        <v>25</v>
      </c>
      <c r="JBI17" s="26" t="s">
        <v>24</v>
      </c>
      <c r="JBJ17" s="26" t="s">
        <v>25</v>
      </c>
      <c r="JBK17" s="26" t="s">
        <v>24</v>
      </c>
      <c r="JBL17" s="26" t="s">
        <v>25</v>
      </c>
      <c r="JBM17" s="26" t="s">
        <v>24</v>
      </c>
      <c r="JBN17" s="26" t="s">
        <v>25</v>
      </c>
      <c r="JBO17" s="26" t="s">
        <v>24</v>
      </c>
      <c r="JBP17" s="26" t="s">
        <v>25</v>
      </c>
      <c r="JBQ17" s="26" t="s">
        <v>24</v>
      </c>
      <c r="JBR17" s="26" t="s">
        <v>25</v>
      </c>
      <c r="JBS17" s="26" t="s">
        <v>24</v>
      </c>
      <c r="JBT17" s="26" t="s">
        <v>25</v>
      </c>
      <c r="JBU17" s="26" t="s">
        <v>24</v>
      </c>
      <c r="JBV17" s="26" t="s">
        <v>25</v>
      </c>
      <c r="JBW17" s="26" t="s">
        <v>24</v>
      </c>
      <c r="JBX17" s="26" t="s">
        <v>25</v>
      </c>
      <c r="JBY17" s="26" t="s">
        <v>24</v>
      </c>
      <c r="JBZ17" s="26" t="s">
        <v>25</v>
      </c>
      <c r="JCA17" s="26" t="s">
        <v>24</v>
      </c>
      <c r="JCB17" s="26" t="s">
        <v>25</v>
      </c>
      <c r="JCC17" s="26" t="s">
        <v>24</v>
      </c>
      <c r="JCD17" s="26" t="s">
        <v>25</v>
      </c>
      <c r="JCE17" s="26" t="s">
        <v>24</v>
      </c>
      <c r="JCF17" s="26" t="s">
        <v>25</v>
      </c>
      <c r="JCG17" s="26" t="s">
        <v>24</v>
      </c>
      <c r="JCH17" s="26" t="s">
        <v>25</v>
      </c>
      <c r="JCI17" s="26" t="s">
        <v>24</v>
      </c>
      <c r="JCJ17" s="26" t="s">
        <v>25</v>
      </c>
      <c r="JCK17" s="26" t="s">
        <v>24</v>
      </c>
      <c r="JCL17" s="26" t="s">
        <v>25</v>
      </c>
      <c r="JCM17" s="26" t="s">
        <v>24</v>
      </c>
      <c r="JCN17" s="26" t="s">
        <v>25</v>
      </c>
      <c r="JCO17" s="26" t="s">
        <v>24</v>
      </c>
      <c r="JCP17" s="26" t="s">
        <v>25</v>
      </c>
      <c r="JCQ17" s="26" t="s">
        <v>24</v>
      </c>
      <c r="JCR17" s="26" t="s">
        <v>25</v>
      </c>
      <c r="JCS17" s="26" t="s">
        <v>24</v>
      </c>
      <c r="JCT17" s="26" t="s">
        <v>25</v>
      </c>
      <c r="JCU17" s="26" t="s">
        <v>24</v>
      </c>
      <c r="JCV17" s="26" t="s">
        <v>25</v>
      </c>
      <c r="JCW17" s="26" t="s">
        <v>24</v>
      </c>
      <c r="JCX17" s="26" t="s">
        <v>25</v>
      </c>
      <c r="JCY17" s="26" t="s">
        <v>24</v>
      </c>
      <c r="JCZ17" s="26" t="s">
        <v>25</v>
      </c>
      <c r="JDA17" s="26" t="s">
        <v>24</v>
      </c>
      <c r="JDB17" s="26" t="s">
        <v>25</v>
      </c>
      <c r="JDC17" s="26" t="s">
        <v>24</v>
      </c>
      <c r="JDD17" s="26" t="s">
        <v>25</v>
      </c>
      <c r="JDE17" s="26" t="s">
        <v>24</v>
      </c>
      <c r="JDF17" s="26" t="s">
        <v>25</v>
      </c>
      <c r="JDG17" s="26" t="s">
        <v>24</v>
      </c>
      <c r="JDH17" s="26" t="s">
        <v>25</v>
      </c>
      <c r="JDI17" s="26" t="s">
        <v>24</v>
      </c>
      <c r="JDJ17" s="26" t="s">
        <v>25</v>
      </c>
      <c r="JDK17" s="26" t="s">
        <v>24</v>
      </c>
      <c r="JDL17" s="26" t="s">
        <v>25</v>
      </c>
      <c r="JDM17" s="26" t="s">
        <v>24</v>
      </c>
      <c r="JDN17" s="26" t="s">
        <v>25</v>
      </c>
      <c r="JDO17" s="26" t="s">
        <v>24</v>
      </c>
      <c r="JDP17" s="26" t="s">
        <v>25</v>
      </c>
      <c r="JDQ17" s="26" t="s">
        <v>24</v>
      </c>
      <c r="JDR17" s="26" t="s">
        <v>25</v>
      </c>
      <c r="JDS17" s="26" t="s">
        <v>24</v>
      </c>
      <c r="JDT17" s="26" t="s">
        <v>25</v>
      </c>
      <c r="JDU17" s="26" t="s">
        <v>24</v>
      </c>
      <c r="JDV17" s="26" t="s">
        <v>25</v>
      </c>
      <c r="JDW17" s="26" t="s">
        <v>24</v>
      </c>
      <c r="JDX17" s="26" t="s">
        <v>25</v>
      </c>
      <c r="JDY17" s="26" t="s">
        <v>24</v>
      </c>
      <c r="JDZ17" s="26" t="s">
        <v>25</v>
      </c>
      <c r="JEA17" s="26" t="s">
        <v>24</v>
      </c>
      <c r="JEB17" s="26" t="s">
        <v>25</v>
      </c>
      <c r="JEC17" s="26" t="s">
        <v>24</v>
      </c>
      <c r="JED17" s="26" t="s">
        <v>25</v>
      </c>
      <c r="JEE17" s="26" t="s">
        <v>24</v>
      </c>
      <c r="JEF17" s="26" t="s">
        <v>25</v>
      </c>
      <c r="JEG17" s="26" t="s">
        <v>24</v>
      </c>
      <c r="JEH17" s="26" t="s">
        <v>25</v>
      </c>
      <c r="JEI17" s="26" t="s">
        <v>24</v>
      </c>
      <c r="JEJ17" s="26" t="s">
        <v>25</v>
      </c>
      <c r="JEK17" s="26" t="s">
        <v>24</v>
      </c>
      <c r="JEL17" s="26" t="s">
        <v>25</v>
      </c>
      <c r="JEM17" s="26" t="s">
        <v>24</v>
      </c>
      <c r="JEN17" s="26" t="s">
        <v>25</v>
      </c>
      <c r="JEO17" s="26" t="s">
        <v>24</v>
      </c>
      <c r="JEP17" s="26" t="s">
        <v>25</v>
      </c>
      <c r="JEQ17" s="26" t="s">
        <v>24</v>
      </c>
      <c r="JER17" s="26" t="s">
        <v>25</v>
      </c>
      <c r="JES17" s="26" t="s">
        <v>24</v>
      </c>
      <c r="JET17" s="26" t="s">
        <v>25</v>
      </c>
      <c r="JEU17" s="26" t="s">
        <v>24</v>
      </c>
      <c r="JEV17" s="26" t="s">
        <v>25</v>
      </c>
      <c r="JEW17" s="26" t="s">
        <v>24</v>
      </c>
      <c r="JEX17" s="26" t="s">
        <v>25</v>
      </c>
      <c r="JEY17" s="26" t="s">
        <v>24</v>
      </c>
      <c r="JEZ17" s="26" t="s">
        <v>25</v>
      </c>
      <c r="JFA17" s="26" t="s">
        <v>24</v>
      </c>
      <c r="JFB17" s="26" t="s">
        <v>25</v>
      </c>
      <c r="JFC17" s="26" t="s">
        <v>24</v>
      </c>
      <c r="JFD17" s="26" t="s">
        <v>25</v>
      </c>
      <c r="JFE17" s="26" t="s">
        <v>24</v>
      </c>
      <c r="JFF17" s="26" t="s">
        <v>25</v>
      </c>
      <c r="JFG17" s="26" t="s">
        <v>24</v>
      </c>
      <c r="JFH17" s="26" t="s">
        <v>25</v>
      </c>
      <c r="JFI17" s="26" t="s">
        <v>24</v>
      </c>
      <c r="JFJ17" s="26" t="s">
        <v>25</v>
      </c>
      <c r="JFK17" s="26" t="s">
        <v>24</v>
      </c>
      <c r="JFL17" s="26" t="s">
        <v>25</v>
      </c>
      <c r="JFM17" s="26" t="s">
        <v>24</v>
      </c>
      <c r="JFN17" s="26" t="s">
        <v>25</v>
      </c>
      <c r="JFO17" s="26" t="s">
        <v>24</v>
      </c>
      <c r="JFP17" s="26" t="s">
        <v>25</v>
      </c>
      <c r="JFQ17" s="26" t="s">
        <v>24</v>
      </c>
      <c r="JFR17" s="26" t="s">
        <v>25</v>
      </c>
      <c r="JFS17" s="26" t="s">
        <v>24</v>
      </c>
      <c r="JFT17" s="26" t="s">
        <v>25</v>
      </c>
      <c r="JFU17" s="26" t="s">
        <v>24</v>
      </c>
      <c r="JFV17" s="26" t="s">
        <v>25</v>
      </c>
      <c r="JFW17" s="26" t="s">
        <v>24</v>
      </c>
      <c r="JFX17" s="26" t="s">
        <v>25</v>
      </c>
      <c r="JFY17" s="26" t="s">
        <v>24</v>
      </c>
      <c r="JFZ17" s="26" t="s">
        <v>25</v>
      </c>
      <c r="JGA17" s="26" t="s">
        <v>24</v>
      </c>
      <c r="JGB17" s="26" t="s">
        <v>25</v>
      </c>
      <c r="JGC17" s="26" t="s">
        <v>24</v>
      </c>
      <c r="JGD17" s="26" t="s">
        <v>25</v>
      </c>
      <c r="JGE17" s="26" t="s">
        <v>24</v>
      </c>
      <c r="JGF17" s="26" t="s">
        <v>25</v>
      </c>
      <c r="JGG17" s="26" t="s">
        <v>24</v>
      </c>
      <c r="JGH17" s="26" t="s">
        <v>25</v>
      </c>
      <c r="JGI17" s="26" t="s">
        <v>24</v>
      </c>
      <c r="JGJ17" s="26" t="s">
        <v>25</v>
      </c>
      <c r="JGK17" s="26" t="s">
        <v>24</v>
      </c>
      <c r="JGL17" s="26" t="s">
        <v>25</v>
      </c>
      <c r="JGM17" s="26" t="s">
        <v>24</v>
      </c>
      <c r="JGN17" s="26" t="s">
        <v>25</v>
      </c>
      <c r="JGO17" s="26" t="s">
        <v>24</v>
      </c>
      <c r="JGP17" s="26" t="s">
        <v>25</v>
      </c>
      <c r="JGQ17" s="26" t="s">
        <v>24</v>
      </c>
      <c r="JGR17" s="26" t="s">
        <v>25</v>
      </c>
      <c r="JGS17" s="26" t="s">
        <v>24</v>
      </c>
      <c r="JGT17" s="26" t="s">
        <v>25</v>
      </c>
      <c r="JGU17" s="26" t="s">
        <v>24</v>
      </c>
      <c r="JGV17" s="26" t="s">
        <v>25</v>
      </c>
      <c r="JGW17" s="26" t="s">
        <v>24</v>
      </c>
      <c r="JGX17" s="26" t="s">
        <v>25</v>
      </c>
      <c r="JGY17" s="26" t="s">
        <v>24</v>
      </c>
      <c r="JGZ17" s="26" t="s">
        <v>25</v>
      </c>
      <c r="JHA17" s="26" t="s">
        <v>24</v>
      </c>
      <c r="JHB17" s="26" t="s">
        <v>25</v>
      </c>
      <c r="JHC17" s="26" t="s">
        <v>24</v>
      </c>
      <c r="JHD17" s="26" t="s">
        <v>25</v>
      </c>
      <c r="JHE17" s="26" t="s">
        <v>24</v>
      </c>
      <c r="JHF17" s="26" t="s">
        <v>25</v>
      </c>
      <c r="JHG17" s="26" t="s">
        <v>24</v>
      </c>
      <c r="JHH17" s="26" t="s">
        <v>25</v>
      </c>
      <c r="JHI17" s="26" t="s">
        <v>24</v>
      </c>
      <c r="JHJ17" s="26" t="s">
        <v>25</v>
      </c>
      <c r="JHK17" s="26" t="s">
        <v>24</v>
      </c>
      <c r="JHL17" s="26" t="s">
        <v>25</v>
      </c>
      <c r="JHM17" s="26" t="s">
        <v>24</v>
      </c>
      <c r="JHN17" s="26" t="s">
        <v>25</v>
      </c>
      <c r="JHO17" s="26" t="s">
        <v>24</v>
      </c>
      <c r="JHP17" s="26" t="s">
        <v>25</v>
      </c>
      <c r="JHQ17" s="26" t="s">
        <v>24</v>
      </c>
      <c r="JHR17" s="26" t="s">
        <v>25</v>
      </c>
      <c r="JHS17" s="26" t="s">
        <v>24</v>
      </c>
      <c r="JHT17" s="26" t="s">
        <v>25</v>
      </c>
      <c r="JHU17" s="26" t="s">
        <v>24</v>
      </c>
      <c r="JHV17" s="26" t="s">
        <v>25</v>
      </c>
      <c r="JHW17" s="26" t="s">
        <v>24</v>
      </c>
      <c r="JHX17" s="26" t="s">
        <v>25</v>
      </c>
      <c r="JHY17" s="26" t="s">
        <v>24</v>
      </c>
      <c r="JHZ17" s="26" t="s">
        <v>25</v>
      </c>
      <c r="JIA17" s="26" t="s">
        <v>24</v>
      </c>
      <c r="JIB17" s="26" t="s">
        <v>25</v>
      </c>
      <c r="JIC17" s="26" t="s">
        <v>24</v>
      </c>
      <c r="JID17" s="26" t="s">
        <v>25</v>
      </c>
      <c r="JIE17" s="26" t="s">
        <v>24</v>
      </c>
      <c r="JIF17" s="26" t="s">
        <v>25</v>
      </c>
      <c r="JIG17" s="26" t="s">
        <v>24</v>
      </c>
      <c r="JIH17" s="26" t="s">
        <v>25</v>
      </c>
      <c r="JII17" s="26" t="s">
        <v>24</v>
      </c>
      <c r="JIJ17" s="26" t="s">
        <v>25</v>
      </c>
      <c r="JIK17" s="26" t="s">
        <v>24</v>
      </c>
      <c r="JIL17" s="26" t="s">
        <v>25</v>
      </c>
      <c r="JIM17" s="26" t="s">
        <v>24</v>
      </c>
      <c r="JIN17" s="26" t="s">
        <v>25</v>
      </c>
      <c r="JIO17" s="26" t="s">
        <v>24</v>
      </c>
      <c r="JIP17" s="26" t="s">
        <v>25</v>
      </c>
      <c r="JIQ17" s="26" t="s">
        <v>24</v>
      </c>
      <c r="JIR17" s="26" t="s">
        <v>25</v>
      </c>
      <c r="JIS17" s="26" t="s">
        <v>24</v>
      </c>
      <c r="JIT17" s="26" t="s">
        <v>25</v>
      </c>
      <c r="JIU17" s="26" t="s">
        <v>24</v>
      </c>
      <c r="JIV17" s="26" t="s">
        <v>25</v>
      </c>
      <c r="JIW17" s="26" t="s">
        <v>24</v>
      </c>
      <c r="JIX17" s="26" t="s">
        <v>25</v>
      </c>
      <c r="JIY17" s="26" t="s">
        <v>24</v>
      </c>
      <c r="JIZ17" s="26" t="s">
        <v>25</v>
      </c>
      <c r="JJA17" s="26" t="s">
        <v>24</v>
      </c>
      <c r="JJB17" s="26" t="s">
        <v>25</v>
      </c>
      <c r="JJC17" s="26" t="s">
        <v>24</v>
      </c>
      <c r="JJD17" s="26" t="s">
        <v>25</v>
      </c>
      <c r="JJE17" s="26" t="s">
        <v>24</v>
      </c>
      <c r="JJF17" s="26" t="s">
        <v>25</v>
      </c>
      <c r="JJG17" s="26" t="s">
        <v>24</v>
      </c>
      <c r="JJH17" s="26" t="s">
        <v>25</v>
      </c>
      <c r="JJI17" s="26" t="s">
        <v>24</v>
      </c>
      <c r="JJJ17" s="26" t="s">
        <v>25</v>
      </c>
      <c r="JJK17" s="26" t="s">
        <v>24</v>
      </c>
      <c r="JJL17" s="26" t="s">
        <v>25</v>
      </c>
      <c r="JJM17" s="26" t="s">
        <v>24</v>
      </c>
      <c r="JJN17" s="26" t="s">
        <v>25</v>
      </c>
      <c r="JJO17" s="26" t="s">
        <v>24</v>
      </c>
      <c r="JJP17" s="26" t="s">
        <v>25</v>
      </c>
      <c r="JJQ17" s="26" t="s">
        <v>24</v>
      </c>
      <c r="JJR17" s="26" t="s">
        <v>25</v>
      </c>
      <c r="JJS17" s="26" t="s">
        <v>24</v>
      </c>
      <c r="JJT17" s="26" t="s">
        <v>25</v>
      </c>
      <c r="JJU17" s="26" t="s">
        <v>24</v>
      </c>
      <c r="JJV17" s="26" t="s">
        <v>25</v>
      </c>
      <c r="JJW17" s="26" t="s">
        <v>24</v>
      </c>
      <c r="JJX17" s="26" t="s">
        <v>25</v>
      </c>
      <c r="JJY17" s="26" t="s">
        <v>24</v>
      </c>
      <c r="JJZ17" s="26" t="s">
        <v>25</v>
      </c>
      <c r="JKA17" s="26" t="s">
        <v>24</v>
      </c>
      <c r="JKB17" s="26" t="s">
        <v>25</v>
      </c>
      <c r="JKC17" s="26" t="s">
        <v>24</v>
      </c>
      <c r="JKD17" s="26" t="s">
        <v>25</v>
      </c>
      <c r="JKE17" s="26" t="s">
        <v>24</v>
      </c>
      <c r="JKF17" s="26" t="s">
        <v>25</v>
      </c>
      <c r="JKG17" s="26" t="s">
        <v>24</v>
      </c>
      <c r="JKH17" s="26" t="s">
        <v>25</v>
      </c>
      <c r="JKI17" s="26" t="s">
        <v>24</v>
      </c>
      <c r="JKJ17" s="26" t="s">
        <v>25</v>
      </c>
      <c r="JKK17" s="26" t="s">
        <v>24</v>
      </c>
      <c r="JKL17" s="26" t="s">
        <v>25</v>
      </c>
      <c r="JKM17" s="26" t="s">
        <v>24</v>
      </c>
      <c r="JKN17" s="26" t="s">
        <v>25</v>
      </c>
      <c r="JKO17" s="26" t="s">
        <v>24</v>
      </c>
      <c r="JKP17" s="26" t="s">
        <v>25</v>
      </c>
      <c r="JKQ17" s="26" t="s">
        <v>24</v>
      </c>
      <c r="JKR17" s="26" t="s">
        <v>25</v>
      </c>
      <c r="JKS17" s="26" t="s">
        <v>24</v>
      </c>
      <c r="JKT17" s="26" t="s">
        <v>25</v>
      </c>
      <c r="JKU17" s="26" t="s">
        <v>24</v>
      </c>
      <c r="JKV17" s="26" t="s">
        <v>25</v>
      </c>
      <c r="JKW17" s="26" t="s">
        <v>24</v>
      </c>
      <c r="JKX17" s="26" t="s">
        <v>25</v>
      </c>
      <c r="JKY17" s="26" t="s">
        <v>24</v>
      </c>
      <c r="JKZ17" s="26" t="s">
        <v>25</v>
      </c>
      <c r="JLA17" s="26" t="s">
        <v>24</v>
      </c>
      <c r="JLB17" s="26" t="s">
        <v>25</v>
      </c>
      <c r="JLC17" s="26" t="s">
        <v>24</v>
      </c>
      <c r="JLD17" s="26" t="s">
        <v>25</v>
      </c>
      <c r="JLE17" s="26" t="s">
        <v>24</v>
      </c>
      <c r="JLF17" s="26" t="s">
        <v>25</v>
      </c>
      <c r="JLG17" s="26" t="s">
        <v>24</v>
      </c>
      <c r="JLH17" s="26" t="s">
        <v>25</v>
      </c>
      <c r="JLI17" s="26" t="s">
        <v>24</v>
      </c>
      <c r="JLJ17" s="26" t="s">
        <v>25</v>
      </c>
      <c r="JLK17" s="26" t="s">
        <v>24</v>
      </c>
      <c r="JLL17" s="26" t="s">
        <v>25</v>
      </c>
      <c r="JLM17" s="26" t="s">
        <v>24</v>
      </c>
      <c r="JLN17" s="26" t="s">
        <v>25</v>
      </c>
      <c r="JLO17" s="26" t="s">
        <v>24</v>
      </c>
      <c r="JLP17" s="26" t="s">
        <v>25</v>
      </c>
      <c r="JLQ17" s="26" t="s">
        <v>24</v>
      </c>
      <c r="JLR17" s="26" t="s">
        <v>25</v>
      </c>
      <c r="JLS17" s="26" t="s">
        <v>24</v>
      </c>
      <c r="JLT17" s="26" t="s">
        <v>25</v>
      </c>
      <c r="JLU17" s="26" t="s">
        <v>24</v>
      </c>
      <c r="JLV17" s="26" t="s">
        <v>25</v>
      </c>
      <c r="JLW17" s="26" t="s">
        <v>24</v>
      </c>
      <c r="JLX17" s="26" t="s">
        <v>25</v>
      </c>
      <c r="JLY17" s="26" t="s">
        <v>24</v>
      </c>
      <c r="JLZ17" s="26" t="s">
        <v>25</v>
      </c>
      <c r="JMA17" s="26" t="s">
        <v>24</v>
      </c>
      <c r="JMB17" s="26" t="s">
        <v>25</v>
      </c>
      <c r="JMC17" s="26" t="s">
        <v>24</v>
      </c>
      <c r="JMD17" s="26" t="s">
        <v>25</v>
      </c>
      <c r="JME17" s="26" t="s">
        <v>24</v>
      </c>
      <c r="JMF17" s="26" t="s">
        <v>25</v>
      </c>
      <c r="JMG17" s="26" t="s">
        <v>24</v>
      </c>
      <c r="JMH17" s="26" t="s">
        <v>25</v>
      </c>
      <c r="JMI17" s="26" t="s">
        <v>24</v>
      </c>
      <c r="JMJ17" s="26" t="s">
        <v>25</v>
      </c>
      <c r="JMK17" s="26" t="s">
        <v>24</v>
      </c>
      <c r="JML17" s="26" t="s">
        <v>25</v>
      </c>
      <c r="JMM17" s="26" t="s">
        <v>24</v>
      </c>
      <c r="JMN17" s="26" t="s">
        <v>25</v>
      </c>
      <c r="JMO17" s="26" t="s">
        <v>24</v>
      </c>
      <c r="JMP17" s="26" t="s">
        <v>25</v>
      </c>
      <c r="JMQ17" s="26" t="s">
        <v>24</v>
      </c>
      <c r="JMR17" s="26" t="s">
        <v>25</v>
      </c>
      <c r="JMS17" s="26" t="s">
        <v>24</v>
      </c>
      <c r="JMT17" s="26" t="s">
        <v>25</v>
      </c>
      <c r="JMU17" s="26" t="s">
        <v>24</v>
      </c>
      <c r="JMV17" s="26" t="s">
        <v>25</v>
      </c>
      <c r="JMW17" s="26" t="s">
        <v>24</v>
      </c>
      <c r="JMX17" s="26" t="s">
        <v>25</v>
      </c>
      <c r="JMY17" s="26" t="s">
        <v>24</v>
      </c>
      <c r="JMZ17" s="26" t="s">
        <v>25</v>
      </c>
      <c r="JNA17" s="26" t="s">
        <v>24</v>
      </c>
      <c r="JNB17" s="26" t="s">
        <v>25</v>
      </c>
      <c r="JNC17" s="26" t="s">
        <v>24</v>
      </c>
      <c r="JND17" s="26" t="s">
        <v>25</v>
      </c>
      <c r="JNE17" s="26" t="s">
        <v>24</v>
      </c>
      <c r="JNF17" s="26" t="s">
        <v>25</v>
      </c>
      <c r="JNG17" s="26" t="s">
        <v>24</v>
      </c>
      <c r="JNH17" s="26" t="s">
        <v>25</v>
      </c>
      <c r="JNI17" s="26" t="s">
        <v>24</v>
      </c>
      <c r="JNJ17" s="26" t="s">
        <v>25</v>
      </c>
      <c r="JNK17" s="26" t="s">
        <v>24</v>
      </c>
      <c r="JNL17" s="26" t="s">
        <v>25</v>
      </c>
      <c r="JNM17" s="26" t="s">
        <v>24</v>
      </c>
      <c r="JNN17" s="26" t="s">
        <v>25</v>
      </c>
      <c r="JNO17" s="26" t="s">
        <v>24</v>
      </c>
      <c r="JNP17" s="26" t="s">
        <v>25</v>
      </c>
      <c r="JNQ17" s="26" t="s">
        <v>24</v>
      </c>
      <c r="JNR17" s="26" t="s">
        <v>25</v>
      </c>
      <c r="JNS17" s="26" t="s">
        <v>24</v>
      </c>
      <c r="JNT17" s="26" t="s">
        <v>25</v>
      </c>
      <c r="JNU17" s="26" t="s">
        <v>24</v>
      </c>
      <c r="JNV17" s="26" t="s">
        <v>25</v>
      </c>
      <c r="JNW17" s="26" t="s">
        <v>24</v>
      </c>
      <c r="JNX17" s="26" t="s">
        <v>25</v>
      </c>
      <c r="JNY17" s="26" t="s">
        <v>24</v>
      </c>
      <c r="JNZ17" s="26" t="s">
        <v>25</v>
      </c>
      <c r="JOA17" s="26" t="s">
        <v>24</v>
      </c>
      <c r="JOB17" s="26" t="s">
        <v>25</v>
      </c>
      <c r="JOC17" s="26" t="s">
        <v>24</v>
      </c>
      <c r="JOD17" s="26" t="s">
        <v>25</v>
      </c>
      <c r="JOE17" s="26" t="s">
        <v>24</v>
      </c>
      <c r="JOF17" s="26" t="s">
        <v>25</v>
      </c>
      <c r="JOG17" s="26" t="s">
        <v>24</v>
      </c>
      <c r="JOH17" s="26" t="s">
        <v>25</v>
      </c>
      <c r="JOI17" s="26" t="s">
        <v>24</v>
      </c>
      <c r="JOJ17" s="26" t="s">
        <v>25</v>
      </c>
      <c r="JOK17" s="26" t="s">
        <v>24</v>
      </c>
      <c r="JOL17" s="26" t="s">
        <v>25</v>
      </c>
      <c r="JOM17" s="26" t="s">
        <v>24</v>
      </c>
      <c r="JON17" s="26" t="s">
        <v>25</v>
      </c>
      <c r="JOO17" s="26" t="s">
        <v>24</v>
      </c>
      <c r="JOP17" s="26" t="s">
        <v>25</v>
      </c>
      <c r="JOQ17" s="26" t="s">
        <v>24</v>
      </c>
      <c r="JOR17" s="26" t="s">
        <v>25</v>
      </c>
      <c r="JOS17" s="26" t="s">
        <v>24</v>
      </c>
      <c r="JOT17" s="26" t="s">
        <v>25</v>
      </c>
      <c r="JOU17" s="26" t="s">
        <v>24</v>
      </c>
      <c r="JOV17" s="26" t="s">
        <v>25</v>
      </c>
      <c r="JOW17" s="26" t="s">
        <v>24</v>
      </c>
      <c r="JOX17" s="26" t="s">
        <v>25</v>
      </c>
      <c r="JOY17" s="26" t="s">
        <v>24</v>
      </c>
      <c r="JOZ17" s="26" t="s">
        <v>25</v>
      </c>
      <c r="JPA17" s="26" t="s">
        <v>24</v>
      </c>
      <c r="JPB17" s="26" t="s">
        <v>25</v>
      </c>
      <c r="JPC17" s="26" t="s">
        <v>24</v>
      </c>
      <c r="JPD17" s="26" t="s">
        <v>25</v>
      </c>
      <c r="JPE17" s="26" t="s">
        <v>24</v>
      </c>
      <c r="JPF17" s="26" t="s">
        <v>25</v>
      </c>
      <c r="JPG17" s="26" t="s">
        <v>24</v>
      </c>
      <c r="JPH17" s="26" t="s">
        <v>25</v>
      </c>
      <c r="JPI17" s="26" t="s">
        <v>24</v>
      </c>
      <c r="JPJ17" s="26" t="s">
        <v>25</v>
      </c>
      <c r="JPK17" s="26" t="s">
        <v>24</v>
      </c>
      <c r="JPL17" s="26" t="s">
        <v>25</v>
      </c>
      <c r="JPM17" s="26" t="s">
        <v>24</v>
      </c>
      <c r="JPN17" s="26" t="s">
        <v>25</v>
      </c>
      <c r="JPO17" s="26" t="s">
        <v>24</v>
      </c>
      <c r="JPP17" s="26" t="s">
        <v>25</v>
      </c>
      <c r="JPQ17" s="26" t="s">
        <v>24</v>
      </c>
      <c r="JPR17" s="26" t="s">
        <v>25</v>
      </c>
      <c r="JPS17" s="26" t="s">
        <v>24</v>
      </c>
      <c r="JPT17" s="26" t="s">
        <v>25</v>
      </c>
      <c r="JPU17" s="26" t="s">
        <v>24</v>
      </c>
      <c r="JPV17" s="26" t="s">
        <v>25</v>
      </c>
      <c r="JPW17" s="26" t="s">
        <v>24</v>
      </c>
      <c r="JPX17" s="26" t="s">
        <v>25</v>
      </c>
      <c r="JPY17" s="26" t="s">
        <v>24</v>
      </c>
      <c r="JPZ17" s="26" t="s">
        <v>25</v>
      </c>
      <c r="JQA17" s="26" t="s">
        <v>24</v>
      </c>
      <c r="JQB17" s="26" t="s">
        <v>25</v>
      </c>
      <c r="JQC17" s="26" t="s">
        <v>24</v>
      </c>
      <c r="JQD17" s="26" t="s">
        <v>25</v>
      </c>
      <c r="JQE17" s="26" t="s">
        <v>24</v>
      </c>
      <c r="JQF17" s="26" t="s">
        <v>25</v>
      </c>
      <c r="JQG17" s="26" t="s">
        <v>24</v>
      </c>
      <c r="JQH17" s="26" t="s">
        <v>25</v>
      </c>
      <c r="JQI17" s="26" t="s">
        <v>24</v>
      </c>
      <c r="JQJ17" s="26" t="s">
        <v>25</v>
      </c>
      <c r="JQK17" s="26" t="s">
        <v>24</v>
      </c>
      <c r="JQL17" s="26" t="s">
        <v>25</v>
      </c>
      <c r="JQM17" s="26" t="s">
        <v>24</v>
      </c>
      <c r="JQN17" s="26" t="s">
        <v>25</v>
      </c>
      <c r="JQO17" s="26" t="s">
        <v>24</v>
      </c>
      <c r="JQP17" s="26" t="s">
        <v>25</v>
      </c>
      <c r="JQQ17" s="26" t="s">
        <v>24</v>
      </c>
      <c r="JQR17" s="26" t="s">
        <v>25</v>
      </c>
      <c r="JQS17" s="26" t="s">
        <v>24</v>
      </c>
      <c r="JQT17" s="26" t="s">
        <v>25</v>
      </c>
      <c r="JQU17" s="26" t="s">
        <v>24</v>
      </c>
      <c r="JQV17" s="26" t="s">
        <v>25</v>
      </c>
      <c r="JQW17" s="26" t="s">
        <v>24</v>
      </c>
      <c r="JQX17" s="26" t="s">
        <v>25</v>
      </c>
      <c r="JQY17" s="26" t="s">
        <v>24</v>
      </c>
      <c r="JQZ17" s="26" t="s">
        <v>25</v>
      </c>
      <c r="JRA17" s="26" t="s">
        <v>24</v>
      </c>
      <c r="JRB17" s="26" t="s">
        <v>25</v>
      </c>
      <c r="JRC17" s="26" t="s">
        <v>24</v>
      </c>
      <c r="JRD17" s="26" t="s">
        <v>25</v>
      </c>
      <c r="JRE17" s="26" t="s">
        <v>24</v>
      </c>
      <c r="JRF17" s="26" t="s">
        <v>25</v>
      </c>
      <c r="JRG17" s="26" t="s">
        <v>24</v>
      </c>
      <c r="JRH17" s="26" t="s">
        <v>25</v>
      </c>
      <c r="JRI17" s="26" t="s">
        <v>24</v>
      </c>
      <c r="JRJ17" s="26" t="s">
        <v>25</v>
      </c>
      <c r="JRK17" s="26" t="s">
        <v>24</v>
      </c>
      <c r="JRL17" s="26" t="s">
        <v>25</v>
      </c>
      <c r="JRM17" s="26" t="s">
        <v>24</v>
      </c>
      <c r="JRN17" s="26" t="s">
        <v>25</v>
      </c>
      <c r="JRO17" s="26" t="s">
        <v>24</v>
      </c>
      <c r="JRP17" s="26" t="s">
        <v>25</v>
      </c>
      <c r="JRQ17" s="26" t="s">
        <v>24</v>
      </c>
      <c r="JRR17" s="26" t="s">
        <v>25</v>
      </c>
      <c r="JRS17" s="26" t="s">
        <v>24</v>
      </c>
      <c r="JRT17" s="26" t="s">
        <v>25</v>
      </c>
      <c r="JRU17" s="26" t="s">
        <v>24</v>
      </c>
      <c r="JRV17" s="26" t="s">
        <v>25</v>
      </c>
      <c r="JRW17" s="26" t="s">
        <v>24</v>
      </c>
      <c r="JRX17" s="26" t="s">
        <v>25</v>
      </c>
      <c r="JRY17" s="26" t="s">
        <v>24</v>
      </c>
      <c r="JRZ17" s="26" t="s">
        <v>25</v>
      </c>
      <c r="JSA17" s="26" t="s">
        <v>24</v>
      </c>
      <c r="JSB17" s="26" t="s">
        <v>25</v>
      </c>
      <c r="JSC17" s="26" t="s">
        <v>24</v>
      </c>
      <c r="JSD17" s="26" t="s">
        <v>25</v>
      </c>
      <c r="JSE17" s="26" t="s">
        <v>24</v>
      </c>
      <c r="JSF17" s="26" t="s">
        <v>25</v>
      </c>
      <c r="JSG17" s="26" t="s">
        <v>24</v>
      </c>
      <c r="JSH17" s="26" t="s">
        <v>25</v>
      </c>
      <c r="JSI17" s="26" t="s">
        <v>24</v>
      </c>
      <c r="JSJ17" s="26" t="s">
        <v>25</v>
      </c>
      <c r="JSK17" s="26" t="s">
        <v>24</v>
      </c>
      <c r="JSL17" s="26" t="s">
        <v>25</v>
      </c>
      <c r="JSM17" s="26" t="s">
        <v>24</v>
      </c>
      <c r="JSN17" s="26" t="s">
        <v>25</v>
      </c>
      <c r="JSO17" s="26" t="s">
        <v>24</v>
      </c>
      <c r="JSP17" s="26" t="s">
        <v>25</v>
      </c>
      <c r="JSQ17" s="26" t="s">
        <v>24</v>
      </c>
      <c r="JSR17" s="26" t="s">
        <v>25</v>
      </c>
      <c r="JSS17" s="26" t="s">
        <v>24</v>
      </c>
      <c r="JST17" s="26" t="s">
        <v>25</v>
      </c>
      <c r="JSU17" s="26" t="s">
        <v>24</v>
      </c>
      <c r="JSV17" s="26" t="s">
        <v>25</v>
      </c>
      <c r="JSW17" s="26" t="s">
        <v>24</v>
      </c>
      <c r="JSX17" s="26" t="s">
        <v>25</v>
      </c>
      <c r="JSY17" s="26" t="s">
        <v>24</v>
      </c>
      <c r="JSZ17" s="26" t="s">
        <v>25</v>
      </c>
      <c r="JTA17" s="26" t="s">
        <v>24</v>
      </c>
      <c r="JTB17" s="26" t="s">
        <v>25</v>
      </c>
      <c r="JTC17" s="26" t="s">
        <v>24</v>
      </c>
      <c r="JTD17" s="26" t="s">
        <v>25</v>
      </c>
      <c r="JTE17" s="26" t="s">
        <v>24</v>
      </c>
      <c r="JTF17" s="26" t="s">
        <v>25</v>
      </c>
      <c r="JTG17" s="26" t="s">
        <v>24</v>
      </c>
      <c r="JTH17" s="26" t="s">
        <v>25</v>
      </c>
      <c r="JTI17" s="26" t="s">
        <v>24</v>
      </c>
      <c r="JTJ17" s="26" t="s">
        <v>25</v>
      </c>
      <c r="JTK17" s="26" t="s">
        <v>24</v>
      </c>
      <c r="JTL17" s="26" t="s">
        <v>25</v>
      </c>
      <c r="JTM17" s="26" t="s">
        <v>24</v>
      </c>
      <c r="JTN17" s="26" t="s">
        <v>25</v>
      </c>
      <c r="JTO17" s="26" t="s">
        <v>24</v>
      </c>
      <c r="JTP17" s="26" t="s">
        <v>25</v>
      </c>
      <c r="JTQ17" s="26" t="s">
        <v>24</v>
      </c>
      <c r="JTR17" s="26" t="s">
        <v>25</v>
      </c>
      <c r="JTS17" s="26" t="s">
        <v>24</v>
      </c>
      <c r="JTT17" s="26" t="s">
        <v>25</v>
      </c>
      <c r="JTU17" s="26" t="s">
        <v>24</v>
      </c>
      <c r="JTV17" s="26" t="s">
        <v>25</v>
      </c>
      <c r="JTW17" s="26" t="s">
        <v>24</v>
      </c>
      <c r="JTX17" s="26" t="s">
        <v>25</v>
      </c>
      <c r="JTY17" s="26" t="s">
        <v>24</v>
      </c>
      <c r="JTZ17" s="26" t="s">
        <v>25</v>
      </c>
      <c r="JUA17" s="26" t="s">
        <v>24</v>
      </c>
      <c r="JUB17" s="26" t="s">
        <v>25</v>
      </c>
      <c r="JUC17" s="26" t="s">
        <v>24</v>
      </c>
      <c r="JUD17" s="26" t="s">
        <v>25</v>
      </c>
      <c r="JUE17" s="26" t="s">
        <v>24</v>
      </c>
      <c r="JUF17" s="26" t="s">
        <v>25</v>
      </c>
      <c r="JUG17" s="26" t="s">
        <v>24</v>
      </c>
      <c r="JUH17" s="26" t="s">
        <v>25</v>
      </c>
      <c r="JUI17" s="26" t="s">
        <v>24</v>
      </c>
      <c r="JUJ17" s="26" t="s">
        <v>25</v>
      </c>
      <c r="JUK17" s="26" t="s">
        <v>24</v>
      </c>
      <c r="JUL17" s="26" t="s">
        <v>25</v>
      </c>
      <c r="JUM17" s="26" t="s">
        <v>24</v>
      </c>
      <c r="JUN17" s="26" t="s">
        <v>25</v>
      </c>
      <c r="JUO17" s="26" t="s">
        <v>24</v>
      </c>
      <c r="JUP17" s="26" t="s">
        <v>25</v>
      </c>
      <c r="JUQ17" s="26" t="s">
        <v>24</v>
      </c>
      <c r="JUR17" s="26" t="s">
        <v>25</v>
      </c>
      <c r="JUS17" s="26" t="s">
        <v>24</v>
      </c>
      <c r="JUT17" s="26" t="s">
        <v>25</v>
      </c>
      <c r="JUU17" s="26" t="s">
        <v>24</v>
      </c>
      <c r="JUV17" s="26" t="s">
        <v>25</v>
      </c>
      <c r="JUW17" s="26" t="s">
        <v>24</v>
      </c>
      <c r="JUX17" s="26" t="s">
        <v>25</v>
      </c>
      <c r="JUY17" s="26" t="s">
        <v>24</v>
      </c>
      <c r="JUZ17" s="26" t="s">
        <v>25</v>
      </c>
      <c r="JVA17" s="26" t="s">
        <v>24</v>
      </c>
      <c r="JVB17" s="26" t="s">
        <v>25</v>
      </c>
      <c r="JVC17" s="26" t="s">
        <v>24</v>
      </c>
      <c r="JVD17" s="26" t="s">
        <v>25</v>
      </c>
      <c r="JVE17" s="26" t="s">
        <v>24</v>
      </c>
      <c r="JVF17" s="26" t="s">
        <v>25</v>
      </c>
      <c r="JVG17" s="26" t="s">
        <v>24</v>
      </c>
      <c r="JVH17" s="26" t="s">
        <v>25</v>
      </c>
      <c r="JVI17" s="26" t="s">
        <v>24</v>
      </c>
      <c r="JVJ17" s="26" t="s">
        <v>25</v>
      </c>
      <c r="JVK17" s="26" t="s">
        <v>24</v>
      </c>
      <c r="JVL17" s="26" t="s">
        <v>25</v>
      </c>
      <c r="JVM17" s="26" t="s">
        <v>24</v>
      </c>
      <c r="JVN17" s="26" t="s">
        <v>25</v>
      </c>
      <c r="JVO17" s="26" t="s">
        <v>24</v>
      </c>
      <c r="JVP17" s="26" t="s">
        <v>25</v>
      </c>
      <c r="JVQ17" s="26" t="s">
        <v>24</v>
      </c>
      <c r="JVR17" s="26" t="s">
        <v>25</v>
      </c>
      <c r="JVS17" s="26" t="s">
        <v>24</v>
      </c>
      <c r="JVT17" s="26" t="s">
        <v>25</v>
      </c>
      <c r="JVU17" s="26" t="s">
        <v>24</v>
      </c>
      <c r="JVV17" s="26" t="s">
        <v>25</v>
      </c>
      <c r="JVW17" s="26" t="s">
        <v>24</v>
      </c>
      <c r="JVX17" s="26" t="s">
        <v>25</v>
      </c>
      <c r="JVY17" s="26" t="s">
        <v>24</v>
      </c>
      <c r="JVZ17" s="26" t="s">
        <v>25</v>
      </c>
      <c r="JWA17" s="26" t="s">
        <v>24</v>
      </c>
      <c r="JWB17" s="26" t="s">
        <v>25</v>
      </c>
      <c r="JWC17" s="26" t="s">
        <v>24</v>
      </c>
      <c r="JWD17" s="26" t="s">
        <v>25</v>
      </c>
      <c r="JWE17" s="26" t="s">
        <v>24</v>
      </c>
      <c r="JWF17" s="26" t="s">
        <v>25</v>
      </c>
      <c r="JWG17" s="26" t="s">
        <v>24</v>
      </c>
      <c r="JWH17" s="26" t="s">
        <v>25</v>
      </c>
      <c r="JWI17" s="26" t="s">
        <v>24</v>
      </c>
      <c r="JWJ17" s="26" t="s">
        <v>25</v>
      </c>
      <c r="JWK17" s="26" t="s">
        <v>24</v>
      </c>
      <c r="JWL17" s="26" t="s">
        <v>25</v>
      </c>
      <c r="JWM17" s="26" t="s">
        <v>24</v>
      </c>
      <c r="JWN17" s="26" t="s">
        <v>25</v>
      </c>
      <c r="JWO17" s="26" t="s">
        <v>24</v>
      </c>
      <c r="JWP17" s="26" t="s">
        <v>25</v>
      </c>
      <c r="JWQ17" s="26" t="s">
        <v>24</v>
      </c>
      <c r="JWR17" s="26" t="s">
        <v>25</v>
      </c>
      <c r="JWS17" s="26" t="s">
        <v>24</v>
      </c>
      <c r="JWT17" s="26" t="s">
        <v>25</v>
      </c>
      <c r="JWU17" s="26" t="s">
        <v>24</v>
      </c>
      <c r="JWV17" s="26" t="s">
        <v>25</v>
      </c>
      <c r="JWW17" s="26" t="s">
        <v>24</v>
      </c>
      <c r="JWX17" s="26" t="s">
        <v>25</v>
      </c>
      <c r="JWY17" s="26" t="s">
        <v>24</v>
      </c>
      <c r="JWZ17" s="26" t="s">
        <v>25</v>
      </c>
      <c r="JXA17" s="26" t="s">
        <v>24</v>
      </c>
      <c r="JXB17" s="26" t="s">
        <v>25</v>
      </c>
      <c r="JXC17" s="26" t="s">
        <v>24</v>
      </c>
      <c r="JXD17" s="26" t="s">
        <v>25</v>
      </c>
      <c r="JXE17" s="26" t="s">
        <v>24</v>
      </c>
      <c r="JXF17" s="26" t="s">
        <v>25</v>
      </c>
      <c r="JXG17" s="26" t="s">
        <v>24</v>
      </c>
      <c r="JXH17" s="26" t="s">
        <v>25</v>
      </c>
      <c r="JXI17" s="26" t="s">
        <v>24</v>
      </c>
      <c r="JXJ17" s="26" t="s">
        <v>25</v>
      </c>
      <c r="JXK17" s="26" t="s">
        <v>24</v>
      </c>
      <c r="JXL17" s="26" t="s">
        <v>25</v>
      </c>
      <c r="JXM17" s="26" t="s">
        <v>24</v>
      </c>
      <c r="JXN17" s="26" t="s">
        <v>25</v>
      </c>
      <c r="JXO17" s="26" t="s">
        <v>24</v>
      </c>
      <c r="JXP17" s="26" t="s">
        <v>25</v>
      </c>
      <c r="JXQ17" s="26" t="s">
        <v>24</v>
      </c>
      <c r="JXR17" s="26" t="s">
        <v>25</v>
      </c>
      <c r="JXS17" s="26" t="s">
        <v>24</v>
      </c>
      <c r="JXT17" s="26" t="s">
        <v>25</v>
      </c>
      <c r="JXU17" s="26" t="s">
        <v>24</v>
      </c>
      <c r="JXV17" s="26" t="s">
        <v>25</v>
      </c>
      <c r="JXW17" s="26" t="s">
        <v>24</v>
      </c>
      <c r="JXX17" s="26" t="s">
        <v>25</v>
      </c>
      <c r="JXY17" s="26" t="s">
        <v>24</v>
      </c>
      <c r="JXZ17" s="26" t="s">
        <v>25</v>
      </c>
      <c r="JYA17" s="26" t="s">
        <v>24</v>
      </c>
      <c r="JYB17" s="26" t="s">
        <v>25</v>
      </c>
      <c r="JYC17" s="26" t="s">
        <v>24</v>
      </c>
      <c r="JYD17" s="26" t="s">
        <v>25</v>
      </c>
      <c r="JYE17" s="26" t="s">
        <v>24</v>
      </c>
      <c r="JYF17" s="26" t="s">
        <v>25</v>
      </c>
      <c r="JYG17" s="26" t="s">
        <v>24</v>
      </c>
      <c r="JYH17" s="26" t="s">
        <v>25</v>
      </c>
      <c r="JYI17" s="26" t="s">
        <v>24</v>
      </c>
      <c r="JYJ17" s="26" t="s">
        <v>25</v>
      </c>
      <c r="JYK17" s="26" t="s">
        <v>24</v>
      </c>
      <c r="JYL17" s="26" t="s">
        <v>25</v>
      </c>
      <c r="JYM17" s="26" t="s">
        <v>24</v>
      </c>
      <c r="JYN17" s="26" t="s">
        <v>25</v>
      </c>
      <c r="JYO17" s="26" t="s">
        <v>24</v>
      </c>
      <c r="JYP17" s="26" t="s">
        <v>25</v>
      </c>
      <c r="JYQ17" s="26" t="s">
        <v>24</v>
      </c>
      <c r="JYR17" s="26" t="s">
        <v>25</v>
      </c>
      <c r="JYS17" s="26" t="s">
        <v>24</v>
      </c>
      <c r="JYT17" s="26" t="s">
        <v>25</v>
      </c>
      <c r="JYU17" s="26" t="s">
        <v>24</v>
      </c>
      <c r="JYV17" s="26" t="s">
        <v>25</v>
      </c>
      <c r="JYW17" s="26" t="s">
        <v>24</v>
      </c>
      <c r="JYX17" s="26" t="s">
        <v>25</v>
      </c>
      <c r="JYY17" s="26" t="s">
        <v>24</v>
      </c>
      <c r="JYZ17" s="26" t="s">
        <v>25</v>
      </c>
      <c r="JZA17" s="26" t="s">
        <v>24</v>
      </c>
      <c r="JZB17" s="26" t="s">
        <v>25</v>
      </c>
      <c r="JZC17" s="26" t="s">
        <v>24</v>
      </c>
      <c r="JZD17" s="26" t="s">
        <v>25</v>
      </c>
      <c r="JZE17" s="26" t="s">
        <v>24</v>
      </c>
      <c r="JZF17" s="26" t="s">
        <v>25</v>
      </c>
      <c r="JZG17" s="26" t="s">
        <v>24</v>
      </c>
      <c r="JZH17" s="26" t="s">
        <v>25</v>
      </c>
      <c r="JZI17" s="26" t="s">
        <v>24</v>
      </c>
      <c r="JZJ17" s="26" t="s">
        <v>25</v>
      </c>
      <c r="JZK17" s="26" t="s">
        <v>24</v>
      </c>
      <c r="JZL17" s="26" t="s">
        <v>25</v>
      </c>
      <c r="JZM17" s="26" t="s">
        <v>24</v>
      </c>
      <c r="JZN17" s="26" t="s">
        <v>25</v>
      </c>
      <c r="JZO17" s="26" t="s">
        <v>24</v>
      </c>
      <c r="JZP17" s="26" t="s">
        <v>25</v>
      </c>
      <c r="JZQ17" s="26" t="s">
        <v>24</v>
      </c>
      <c r="JZR17" s="26" t="s">
        <v>25</v>
      </c>
      <c r="JZS17" s="26" t="s">
        <v>24</v>
      </c>
      <c r="JZT17" s="26" t="s">
        <v>25</v>
      </c>
      <c r="JZU17" s="26" t="s">
        <v>24</v>
      </c>
      <c r="JZV17" s="26" t="s">
        <v>25</v>
      </c>
      <c r="JZW17" s="26" t="s">
        <v>24</v>
      </c>
      <c r="JZX17" s="26" t="s">
        <v>25</v>
      </c>
      <c r="JZY17" s="26" t="s">
        <v>24</v>
      </c>
      <c r="JZZ17" s="26" t="s">
        <v>25</v>
      </c>
      <c r="KAA17" s="26" t="s">
        <v>24</v>
      </c>
      <c r="KAB17" s="26" t="s">
        <v>25</v>
      </c>
      <c r="KAC17" s="26" t="s">
        <v>24</v>
      </c>
      <c r="KAD17" s="26" t="s">
        <v>25</v>
      </c>
      <c r="KAE17" s="26" t="s">
        <v>24</v>
      </c>
      <c r="KAF17" s="26" t="s">
        <v>25</v>
      </c>
      <c r="KAG17" s="26" t="s">
        <v>24</v>
      </c>
      <c r="KAH17" s="26" t="s">
        <v>25</v>
      </c>
      <c r="KAI17" s="26" t="s">
        <v>24</v>
      </c>
      <c r="KAJ17" s="26" t="s">
        <v>25</v>
      </c>
      <c r="KAK17" s="26" t="s">
        <v>24</v>
      </c>
      <c r="KAL17" s="26" t="s">
        <v>25</v>
      </c>
      <c r="KAM17" s="26" t="s">
        <v>24</v>
      </c>
      <c r="KAN17" s="26" t="s">
        <v>25</v>
      </c>
      <c r="KAO17" s="26" t="s">
        <v>24</v>
      </c>
      <c r="KAP17" s="26" t="s">
        <v>25</v>
      </c>
      <c r="KAQ17" s="26" t="s">
        <v>24</v>
      </c>
      <c r="KAR17" s="26" t="s">
        <v>25</v>
      </c>
      <c r="KAS17" s="26" t="s">
        <v>24</v>
      </c>
      <c r="KAT17" s="26" t="s">
        <v>25</v>
      </c>
      <c r="KAU17" s="26" t="s">
        <v>24</v>
      </c>
      <c r="KAV17" s="26" t="s">
        <v>25</v>
      </c>
      <c r="KAW17" s="26" t="s">
        <v>24</v>
      </c>
      <c r="KAX17" s="26" t="s">
        <v>25</v>
      </c>
      <c r="KAY17" s="26" t="s">
        <v>24</v>
      </c>
      <c r="KAZ17" s="26" t="s">
        <v>25</v>
      </c>
      <c r="KBA17" s="26" t="s">
        <v>24</v>
      </c>
      <c r="KBB17" s="26" t="s">
        <v>25</v>
      </c>
      <c r="KBC17" s="26" t="s">
        <v>24</v>
      </c>
      <c r="KBD17" s="26" t="s">
        <v>25</v>
      </c>
      <c r="KBE17" s="26" t="s">
        <v>24</v>
      </c>
      <c r="KBF17" s="26" t="s">
        <v>25</v>
      </c>
      <c r="KBG17" s="26" t="s">
        <v>24</v>
      </c>
      <c r="KBH17" s="26" t="s">
        <v>25</v>
      </c>
      <c r="KBI17" s="26" t="s">
        <v>24</v>
      </c>
      <c r="KBJ17" s="26" t="s">
        <v>25</v>
      </c>
      <c r="KBK17" s="26" t="s">
        <v>24</v>
      </c>
      <c r="KBL17" s="26" t="s">
        <v>25</v>
      </c>
      <c r="KBM17" s="26" t="s">
        <v>24</v>
      </c>
      <c r="KBN17" s="26" t="s">
        <v>25</v>
      </c>
      <c r="KBO17" s="26" t="s">
        <v>24</v>
      </c>
      <c r="KBP17" s="26" t="s">
        <v>25</v>
      </c>
      <c r="KBQ17" s="26" t="s">
        <v>24</v>
      </c>
      <c r="KBR17" s="26" t="s">
        <v>25</v>
      </c>
      <c r="KBS17" s="26" t="s">
        <v>24</v>
      </c>
      <c r="KBT17" s="26" t="s">
        <v>25</v>
      </c>
      <c r="KBU17" s="26" t="s">
        <v>24</v>
      </c>
      <c r="KBV17" s="26" t="s">
        <v>25</v>
      </c>
      <c r="KBW17" s="26" t="s">
        <v>24</v>
      </c>
      <c r="KBX17" s="26" t="s">
        <v>25</v>
      </c>
      <c r="KBY17" s="26" t="s">
        <v>24</v>
      </c>
      <c r="KBZ17" s="26" t="s">
        <v>25</v>
      </c>
      <c r="KCA17" s="26" t="s">
        <v>24</v>
      </c>
      <c r="KCB17" s="26" t="s">
        <v>25</v>
      </c>
      <c r="KCC17" s="26" t="s">
        <v>24</v>
      </c>
      <c r="KCD17" s="26" t="s">
        <v>25</v>
      </c>
      <c r="KCE17" s="26" t="s">
        <v>24</v>
      </c>
      <c r="KCF17" s="26" t="s">
        <v>25</v>
      </c>
      <c r="KCG17" s="26" t="s">
        <v>24</v>
      </c>
      <c r="KCH17" s="26" t="s">
        <v>25</v>
      </c>
      <c r="KCI17" s="26" t="s">
        <v>24</v>
      </c>
      <c r="KCJ17" s="26" t="s">
        <v>25</v>
      </c>
      <c r="KCK17" s="26" t="s">
        <v>24</v>
      </c>
      <c r="KCL17" s="26" t="s">
        <v>25</v>
      </c>
      <c r="KCM17" s="26" t="s">
        <v>24</v>
      </c>
      <c r="KCN17" s="26" t="s">
        <v>25</v>
      </c>
      <c r="KCO17" s="26" t="s">
        <v>24</v>
      </c>
      <c r="KCP17" s="26" t="s">
        <v>25</v>
      </c>
      <c r="KCQ17" s="26" t="s">
        <v>24</v>
      </c>
      <c r="KCR17" s="26" t="s">
        <v>25</v>
      </c>
      <c r="KCS17" s="26" t="s">
        <v>24</v>
      </c>
      <c r="KCT17" s="26" t="s">
        <v>25</v>
      </c>
      <c r="KCU17" s="26" t="s">
        <v>24</v>
      </c>
      <c r="KCV17" s="26" t="s">
        <v>25</v>
      </c>
      <c r="KCW17" s="26" t="s">
        <v>24</v>
      </c>
      <c r="KCX17" s="26" t="s">
        <v>25</v>
      </c>
      <c r="KCY17" s="26" t="s">
        <v>24</v>
      </c>
      <c r="KCZ17" s="26" t="s">
        <v>25</v>
      </c>
      <c r="KDA17" s="26" t="s">
        <v>24</v>
      </c>
      <c r="KDB17" s="26" t="s">
        <v>25</v>
      </c>
      <c r="KDC17" s="26" t="s">
        <v>24</v>
      </c>
      <c r="KDD17" s="26" t="s">
        <v>25</v>
      </c>
      <c r="KDE17" s="26" t="s">
        <v>24</v>
      </c>
      <c r="KDF17" s="26" t="s">
        <v>25</v>
      </c>
      <c r="KDG17" s="26" t="s">
        <v>24</v>
      </c>
      <c r="KDH17" s="26" t="s">
        <v>25</v>
      </c>
      <c r="KDI17" s="26" t="s">
        <v>24</v>
      </c>
      <c r="KDJ17" s="26" t="s">
        <v>25</v>
      </c>
      <c r="KDK17" s="26" t="s">
        <v>24</v>
      </c>
      <c r="KDL17" s="26" t="s">
        <v>25</v>
      </c>
      <c r="KDM17" s="26" t="s">
        <v>24</v>
      </c>
      <c r="KDN17" s="26" t="s">
        <v>25</v>
      </c>
      <c r="KDO17" s="26" t="s">
        <v>24</v>
      </c>
      <c r="KDP17" s="26" t="s">
        <v>25</v>
      </c>
      <c r="KDQ17" s="26" t="s">
        <v>24</v>
      </c>
      <c r="KDR17" s="26" t="s">
        <v>25</v>
      </c>
      <c r="KDS17" s="26" t="s">
        <v>24</v>
      </c>
      <c r="KDT17" s="26" t="s">
        <v>25</v>
      </c>
      <c r="KDU17" s="26" t="s">
        <v>24</v>
      </c>
      <c r="KDV17" s="26" t="s">
        <v>25</v>
      </c>
      <c r="KDW17" s="26" t="s">
        <v>24</v>
      </c>
      <c r="KDX17" s="26" t="s">
        <v>25</v>
      </c>
      <c r="KDY17" s="26" t="s">
        <v>24</v>
      </c>
      <c r="KDZ17" s="26" t="s">
        <v>25</v>
      </c>
      <c r="KEA17" s="26" t="s">
        <v>24</v>
      </c>
      <c r="KEB17" s="26" t="s">
        <v>25</v>
      </c>
      <c r="KEC17" s="26" t="s">
        <v>24</v>
      </c>
      <c r="KED17" s="26" t="s">
        <v>25</v>
      </c>
      <c r="KEE17" s="26" t="s">
        <v>24</v>
      </c>
      <c r="KEF17" s="26" t="s">
        <v>25</v>
      </c>
      <c r="KEG17" s="26" t="s">
        <v>24</v>
      </c>
      <c r="KEH17" s="26" t="s">
        <v>25</v>
      </c>
      <c r="KEI17" s="26" t="s">
        <v>24</v>
      </c>
      <c r="KEJ17" s="26" t="s">
        <v>25</v>
      </c>
      <c r="KEK17" s="26" t="s">
        <v>24</v>
      </c>
      <c r="KEL17" s="26" t="s">
        <v>25</v>
      </c>
      <c r="KEM17" s="26" t="s">
        <v>24</v>
      </c>
      <c r="KEN17" s="26" t="s">
        <v>25</v>
      </c>
      <c r="KEO17" s="26" t="s">
        <v>24</v>
      </c>
      <c r="KEP17" s="26" t="s">
        <v>25</v>
      </c>
      <c r="KEQ17" s="26" t="s">
        <v>24</v>
      </c>
      <c r="KER17" s="26" t="s">
        <v>25</v>
      </c>
      <c r="KES17" s="26" t="s">
        <v>24</v>
      </c>
      <c r="KET17" s="26" t="s">
        <v>25</v>
      </c>
      <c r="KEU17" s="26" t="s">
        <v>24</v>
      </c>
      <c r="KEV17" s="26" t="s">
        <v>25</v>
      </c>
      <c r="KEW17" s="26" t="s">
        <v>24</v>
      </c>
      <c r="KEX17" s="26" t="s">
        <v>25</v>
      </c>
      <c r="KEY17" s="26" t="s">
        <v>24</v>
      </c>
      <c r="KEZ17" s="26" t="s">
        <v>25</v>
      </c>
      <c r="KFA17" s="26" t="s">
        <v>24</v>
      </c>
      <c r="KFB17" s="26" t="s">
        <v>25</v>
      </c>
      <c r="KFC17" s="26" t="s">
        <v>24</v>
      </c>
      <c r="KFD17" s="26" t="s">
        <v>25</v>
      </c>
      <c r="KFE17" s="26" t="s">
        <v>24</v>
      </c>
      <c r="KFF17" s="26" t="s">
        <v>25</v>
      </c>
      <c r="KFG17" s="26" t="s">
        <v>24</v>
      </c>
      <c r="KFH17" s="26" t="s">
        <v>25</v>
      </c>
      <c r="KFI17" s="26" t="s">
        <v>24</v>
      </c>
      <c r="KFJ17" s="26" t="s">
        <v>25</v>
      </c>
      <c r="KFK17" s="26" t="s">
        <v>24</v>
      </c>
      <c r="KFL17" s="26" t="s">
        <v>25</v>
      </c>
      <c r="KFM17" s="26" t="s">
        <v>24</v>
      </c>
      <c r="KFN17" s="26" t="s">
        <v>25</v>
      </c>
      <c r="KFO17" s="26" t="s">
        <v>24</v>
      </c>
      <c r="KFP17" s="26" t="s">
        <v>25</v>
      </c>
      <c r="KFQ17" s="26" t="s">
        <v>24</v>
      </c>
      <c r="KFR17" s="26" t="s">
        <v>25</v>
      </c>
      <c r="KFS17" s="26" t="s">
        <v>24</v>
      </c>
      <c r="KFT17" s="26" t="s">
        <v>25</v>
      </c>
      <c r="KFU17" s="26" t="s">
        <v>24</v>
      </c>
      <c r="KFV17" s="26" t="s">
        <v>25</v>
      </c>
      <c r="KFW17" s="26" t="s">
        <v>24</v>
      </c>
      <c r="KFX17" s="26" t="s">
        <v>25</v>
      </c>
      <c r="KFY17" s="26" t="s">
        <v>24</v>
      </c>
      <c r="KFZ17" s="26" t="s">
        <v>25</v>
      </c>
      <c r="KGA17" s="26" t="s">
        <v>24</v>
      </c>
      <c r="KGB17" s="26" t="s">
        <v>25</v>
      </c>
      <c r="KGC17" s="26" t="s">
        <v>24</v>
      </c>
      <c r="KGD17" s="26" t="s">
        <v>25</v>
      </c>
      <c r="KGE17" s="26" t="s">
        <v>24</v>
      </c>
      <c r="KGF17" s="26" t="s">
        <v>25</v>
      </c>
      <c r="KGG17" s="26" t="s">
        <v>24</v>
      </c>
      <c r="KGH17" s="26" t="s">
        <v>25</v>
      </c>
      <c r="KGI17" s="26" t="s">
        <v>24</v>
      </c>
      <c r="KGJ17" s="26" t="s">
        <v>25</v>
      </c>
      <c r="KGK17" s="26" t="s">
        <v>24</v>
      </c>
      <c r="KGL17" s="26" t="s">
        <v>25</v>
      </c>
      <c r="KGM17" s="26" t="s">
        <v>24</v>
      </c>
      <c r="KGN17" s="26" t="s">
        <v>25</v>
      </c>
      <c r="KGO17" s="26" t="s">
        <v>24</v>
      </c>
      <c r="KGP17" s="26" t="s">
        <v>25</v>
      </c>
      <c r="KGQ17" s="26" t="s">
        <v>24</v>
      </c>
      <c r="KGR17" s="26" t="s">
        <v>25</v>
      </c>
      <c r="KGS17" s="26" t="s">
        <v>24</v>
      </c>
      <c r="KGT17" s="26" t="s">
        <v>25</v>
      </c>
      <c r="KGU17" s="26" t="s">
        <v>24</v>
      </c>
      <c r="KGV17" s="26" t="s">
        <v>25</v>
      </c>
      <c r="KGW17" s="26" t="s">
        <v>24</v>
      </c>
      <c r="KGX17" s="26" t="s">
        <v>25</v>
      </c>
      <c r="KGY17" s="26" t="s">
        <v>24</v>
      </c>
      <c r="KGZ17" s="26" t="s">
        <v>25</v>
      </c>
      <c r="KHA17" s="26" t="s">
        <v>24</v>
      </c>
      <c r="KHB17" s="26" t="s">
        <v>25</v>
      </c>
      <c r="KHC17" s="26" t="s">
        <v>24</v>
      </c>
      <c r="KHD17" s="26" t="s">
        <v>25</v>
      </c>
      <c r="KHE17" s="26" t="s">
        <v>24</v>
      </c>
      <c r="KHF17" s="26" t="s">
        <v>25</v>
      </c>
      <c r="KHG17" s="26" t="s">
        <v>24</v>
      </c>
      <c r="KHH17" s="26" t="s">
        <v>25</v>
      </c>
      <c r="KHI17" s="26" t="s">
        <v>24</v>
      </c>
      <c r="KHJ17" s="26" t="s">
        <v>25</v>
      </c>
      <c r="KHK17" s="26" t="s">
        <v>24</v>
      </c>
      <c r="KHL17" s="26" t="s">
        <v>25</v>
      </c>
      <c r="KHM17" s="26" t="s">
        <v>24</v>
      </c>
      <c r="KHN17" s="26" t="s">
        <v>25</v>
      </c>
      <c r="KHO17" s="26" t="s">
        <v>24</v>
      </c>
      <c r="KHP17" s="26" t="s">
        <v>25</v>
      </c>
      <c r="KHQ17" s="26" t="s">
        <v>24</v>
      </c>
      <c r="KHR17" s="26" t="s">
        <v>25</v>
      </c>
      <c r="KHS17" s="26" t="s">
        <v>24</v>
      </c>
      <c r="KHT17" s="26" t="s">
        <v>25</v>
      </c>
      <c r="KHU17" s="26" t="s">
        <v>24</v>
      </c>
      <c r="KHV17" s="26" t="s">
        <v>25</v>
      </c>
      <c r="KHW17" s="26" t="s">
        <v>24</v>
      </c>
      <c r="KHX17" s="26" t="s">
        <v>25</v>
      </c>
      <c r="KHY17" s="26" t="s">
        <v>24</v>
      </c>
      <c r="KHZ17" s="26" t="s">
        <v>25</v>
      </c>
      <c r="KIA17" s="26" t="s">
        <v>24</v>
      </c>
      <c r="KIB17" s="26" t="s">
        <v>25</v>
      </c>
      <c r="KIC17" s="26" t="s">
        <v>24</v>
      </c>
      <c r="KID17" s="26" t="s">
        <v>25</v>
      </c>
      <c r="KIE17" s="26" t="s">
        <v>24</v>
      </c>
      <c r="KIF17" s="26" t="s">
        <v>25</v>
      </c>
      <c r="KIG17" s="26" t="s">
        <v>24</v>
      </c>
      <c r="KIH17" s="26" t="s">
        <v>25</v>
      </c>
      <c r="KII17" s="26" t="s">
        <v>24</v>
      </c>
      <c r="KIJ17" s="26" t="s">
        <v>25</v>
      </c>
      <c r="KIK17" s="26" t="s">
        <v>24</v>
      </c>
      <c r="KIL17" s="26" t="s">
        <v>25</v>
      </c>
      <c r="KIM17" s="26" t="s">
        <v>24</v>
      </c>
      <c r="KIN17" s="26" t="s">
        <v>25</v>
      </c>
      <c r="KIO17" s="26" t="s">
        <v>24</v>
      </c>
      <c r="KIP17" s="26" t="s">
        <v>25</v>
      </c>
      <c r="KIQ17" s="26" t="s">
        <v>24</v>
      </c>
      <c r="KIR17" s="26" t="s">
        <v>25</v>
      </c>
      <c r="KIS17" s="26" t="s">
        <v>24</v>
      </c>
      <c r="KIT17" s="26" t="s">
        <v>25</v>
      </c>
      <c r="KIU17" s="26" t="s">
        <v>24</v>
      </c>
      <c r="KIV17" s="26" t="s">
        <v>25</v>
      </c>
      <c r="KIW17" s="26" t="s">
        <v>24</v>
      </c>
      <c r="KIX17" s="26" t="s">
        <v>25</v>
      </c>
      <c r="KIY17" s="26" t="s">
        <v>24</v>
      </c>
      <c r="KIZ17" s="26" t="s">
        <v>25</v>
      </c>
      <c r="KJA17" s="26" t="s">
        <v>24</v>
      </c>
      <c r="KJB17" s="26" t="s">
        <v>25</v>
      </c>
      <c r="KJC17" s="26" t="s">
        <v>24</v>
      </c>
      <c r="KJD17" s="26" t="s">
        <v>25</v>
      </c>
      <c r="KJE17" s="26" t="s">
        <v>24</v>
      </c>
      <c r="KJF17" s="26" t="s">
        <v>25</v>
      </c>
      <c r="KJG17" s="26" t="s">
        <v>24</v>
      </c>
      <c r="KJH17" s="26" t="s">
        <v>25</v>
      </c>
      <c r="KJI17" s="26" t="s">
        <v>24</v>
      </c>
      <c r="KJJ17" s="26" t="s">
        <v>25</v>
      </c>
      <c r="KJK17" s="26" t="s">
        <v>24</v>
      </c>
      <c r="KJL17" s="26" t="s">
        <v>25</v>
      </c>
      <c r="KJM17" s="26" t="s">
        <v>24</v>
      </c>
      <c r="KJN17" s="26" t="s">
        <v>25</v>
      </c>
      <c r="KJO17" s="26" t="s">
        <v>24</v>
      </c>
      <c r="KJP17" s="26" t="s">
        <v>25</v>
      </c>
      <c r="KJQ17" s="26" t="s">
        <v>24</v>
      </c>
      <c r="KJR17" s="26" t="s">
        <v>25</v>
      </c>
      <c r="KJS17" s="26" t="s">
        <v>24</v>
      </c>
      <c r="KJT17" s="26" t="s">
        <v>25</v>
      </c>
      <c r="KJU17" s="26" t="s">
        <v>24</v>
      </c>
      <c r="KJV17" s="26" t="s">
        <v>25</v>
      </c>
      <c r="KJW17" s="26" t="s">
        <v>24</v>
      </c>
      <c r="KJX17" s="26" t="s">
        <v>25</v>
      </c>
      <c r="KJY17" s="26" t="s">
        <v>24</v>
      </c>
      <c r="KJZ17" s="26" t="s">
        <v>25</v>
      </c>
      <c r="KKA17" s="26" t="s">
        <v>24</v>
      </c>
      <c r="KKB17" s="26" t="s">
        <v>25</v>
      </c>
      <c r="KKC17" s="26" t="s">
        <v>24</v>
      </c>
      <c r="KKD17" s="26" t="s">
        <v>25</v>
      </c>
      <c r="KKE17" s="26" t="s">
        <v>24</v>
      </c>
      <c r="KKF17" s="26" t="s">
        <v>25</v>
      </c>
      <c r="KKG17" s="26" t="s">
        <v>24</v>
      </c>
      <c r="KKH17" s="26" t="s">
        <v>25</v>
      </c>
      <c r="KKI17" s="26" t="s">
        <v>24</v>
      </c>
      <c r="KKJ17" s="26" t="s">
        <v>25</v>
      </c>
      <c r="KKK17" s="26" t="s">
        <v>24</v>
      </c>
      <c r="KKL17" s="26" t="s">
        <v>25</v>
      </c>
      <c r="KKM17" s="26" t="s">
        <v>24</v>
      </c>
      <c r="KKN17" s="26" t="s">
        <v>25</v>
      </c>
      <c r="KKO17" s="26" t="s">
        <v>24</v>
      </c>
      <c r="KKP17" s="26" t="s">
        <v>25</v>
      </c>
      <c r="KKQ17" s="26" t="s">
        <v>24</v>
      </c>
      <c r="KKR17" s="26" t="s">
        <v>25</v>
      </c>
      <c r="KKS17" s="26" t="s">
        <v>24</v>
      </c>
      <c r="KKT17" s="26" t="s">
        <v>25</v>
      </c>
      <c r="KKU17" s="26" t="s">
        <v>24</v>
      </c>
      <c r="KKV17" s="26" t="s">
        <v>25</v>
      </c>
      <c r="KKW17" s="26" t="s">
        <v>24</v>
      </c>
      <c r="KKX17" s="26" t="s">
        <v>25</v>
      </c>
      <c r="KKY17" s="26" t="s">
        <v>24</v>
      </c>
      <c r="KKZ17" s="26" t="s">
        <v>25</v>
      </c>
      <c r="KLA17" s="26" t="s">
        <v>24</v>
      </c>
      <c r="KLB17" s="26" t="s">
        <v>25</v>
      </c>
      <c r="KLC17" s="26" t="s">
        <v>24</v>
      </c>
      <c r="KLD17" s="26" t="s">
        <v>25</v>
      </c>
      <c r="KLE17" s="26" t="s">
        <v>24</v>
      </c>
      <c r="KLF17" s="26" t="s">
        <v>25</v>
      </c>
      <c r="KLG17" s="26" t="s">
        <v>24</v>
      </c>
      <c r="KLH17" s="26" t="s">
        <v>25</v>
      </c>
      <c r="KLI17" s="26" t="s">
        <v>24</v>
      </c>
      <c r="KLJ17" s="26" t="s">
        <v>25</v>
      </c>
      <c r="KLK17" s="26" t="s">
        <v>24</v>
      </c>
      <c r="KLL17" s="26" t="s">
        <v>25</v>
      </c>
      <c r="KLM17" s="26" t="s">
        <v>24</v>
      </c>
      <c r="KLN17" s="26" t="s">
        <v>25</v>
      </c>
      <c r="KLO17" s="26" t="s">
        <v>24</v>
      </c>
      <c r="KLP17" s="26" t="s">
        <v>25</v>
      </c>
      <c r="KLQ17" s="26" t="s">
        <v>24</v>
      </c>
      <c r="KLR17" s="26" t="s">
        <v>25</v>
      </c>
      <c r="KLS17" s="26" t="s">
        <v>24</v>
      </c>
      <c r="KLT17" s="26" t="s">
        <v>25</v>
      </c>
      <c r="KLU17" s="26" t="s">
        <v>24</v>
      </c>
      <c r="KLV17" s="26" t="s">
        <v>25</v>
      </c>
      <c r="KLW17" s="26" t="s">
        <v>24</v>
      </c>
      <c r="KLX17" s="26" t="s">
        <v>25</v>
      </c>
      <c r="KLY17" s="26" t="s">
        <v>24</v>
      </c>
      <c r="KLZ17" s="26" t="s">
        <v>25</v>
      </c>
      <c r="KMA17" s="26" t="s">
        <v>24</v>
      </c>
      <c r="KMB17" s="26" t="s">
        <v>25</v>
      </c>
      <c r="KMC17" s="26" t="s">
        <v>24</v>
      </c>
      <c r="KMD17" s="26" t="s">
        <v>25</v>
      </c>
      <c r="KME17" s="26" t="s">
        <v>24</v>
      </c>
      <c r="KMF17" s="26" t="s">
        <v>25</v>
      </c>
      <c r="KMG17" s="26" t="s">
        <v>24</v>
      </c>
      <c r="KMH17" s="26" t="s">
        <v>25</v>
      </c>
      <c r="KMI17" s="26" t="s">
        <v>24</v>
      </c>
      <c r="KMJ17" s="26" t="s">
        <v>25</v>
      </c>
      <c r="KMK17" s="26" t="s">
        <v>24</v>
      </c>
      <c r="KML17" s="26" t="s">
        <v>25</v>
      </c>
      <c r="KMM17" s="26" t="s">
        <v>24</v>
      </c>
      <c r="KMN17" s="26" t="s">
        <v>25</v>
      </c>
      <c r="KMO17" s="26" t="s">
        <v>24</v>
      </c>
      <c r="KMP17" s="26" t="s">
        <v>25</v>
      </c>
      <c r="KMQ17" s="26" t="s">
        <v>24</v>
      </c>
      <c r="KMR17" s="26" t="s">
        <v>25</v>
      </c>
      <c r="KMS17" s="26" t="s">
        <v>24</v>
      </c>
      <c r="KMT17" s="26" t="s">
        <v>25</v>
      </c>
      <c r="KMU17" s="26" t="s">
        <v>24</v>
      </c>
      <c r="KMV17" s="26" t="s">
        <v>25</v>
      </c>
      <c r="KMW17" s="26" t="s">
        <v>24</v>
      </c>
      <c r="KMX17" s="26" t="s">
        <v>25</v>
      </c>
      <c r="KMY17" s="26" t="s">
        <v>24</v>
      </c>
      <c r="KMZ17" s="26" t="s">
        <v>25</v>
      </c>
      <c r="KNA17" s="26" t="s">
        <v>24</v>
      </c>
      <c r="KNB17" s="26" t="s">
        <v>25</v>
      </c>
      <c r="KNC17" s="26" t="s">
        <v>24</v>
      </c>
      <c r="KND17" s="26" t="s">
        <v>25</v>
      </c>
      <c r="KNE17" s="26" t="s">
        <v>24</v>
      </c>
      <c r="KNF17" s="26" t="s">
        <v>25</v>
      </c>
      <c r="KNG17" s="26" t="s">
        <v>24</v>
      </c>
      <c r="KNH17" s="26" t="s">
        <v>25</v>
      </c>
      <c r="KNI17" s="26" t="s">
        <v>24</v>
      </c>
      <c r="KNJ17" s="26" t="s">
        <v>25</v>
      </c>
      <c r="KNK17" s="26" t="s">
        <v>24</v>
      </c>
      <c r="KNL17" s="26" t="s">
        <v>25</v>
      </c>
      <c r="KNM17" s="26" t="s">
        <v>24</v>
      </c>
      <c r="KNN17" s="26" t="s">
        <v>25</v>
      </c>
      <c r="KNO17" s="26" t="s">
        <v>24</v>
      </c>
      <c r="KNP17" s="26" t="s">
        <v>25</v>
      </c>
      <c r="KNQ17" s="26" t="s">
        <v>24</v>
      </c>
      <c r="KNR17" s="26" t="s">
        <v>25</v>
      </c>
      <c r="KNS17" s="26" t="s">
        <v>24</v>
      </c>
      <c r="KNT17" s="26" t="s">
        <v>25</v>
      </c>
      <c r="KNU17" s="26" t="s">
        <v>24</v>
      </c>
      <c r="KNV17" s="26" t="s">
        <v>25</v>
      </c>
      <c r="KNW17" s="26" t="s">
        <v>24</v>
      </c>
      <c r="KNX17" s="26" t="s">
        <v>25</v>
      </c>
      <c r="KNY17" s="26" t="s">
        <v>24</v>
      </c>
      <c r="KNZ17" s="26" t="s">
        <v>25</v>
      </c>
      <c r="KOA17" s="26" t="s">
        <v>24</v>
      </c>
      <c r="KOB17" s="26" t="s">
        <v>25</v>
      </c>
      <c r="KOC17" s="26" t="s">
        <v>24</v>
      </c>
      <c r="KOD17" s="26" t="s">
        <v>25</v>
      </c>
      <c r="KOE17" s="26" t="s">
        <v>24</v>
      </c>
      <c r="KOF17" s="26" t="s">
        <v>25</v>
      </c>
      <c r="KOG17" s="26" t="s">
        <v>24</v>
      </c>
      <c r="KOH17" s="26" t="s">
        <v>25</v>
      </c>
      <c r="KOI17" s="26" t="s">
        <v>24</v>
      </c>
      <c r="KOJ17" s="26" t="s">
        <v>25</v>
      </c>
      <c r="KOK17" s="26" t="s">
        <v>24</v>
      </c>
      <c r="KOL17" s="26" t="s">
        <v>25</v>
      </c>
      <c r="KOM17" s="26" t="s">
        <v>24</v>
      </c>
      <c r="KON17" s="26" t="s">
        <v>25</v>
      </c>
      <c r="KOO17" s="26" t="s">
        <v>24</v>
      </c>
      <c r="KOP17" s="26" t="s">
        <v>25</v>
      </c>
      <c r="KOQ17" s="26" t="s">
        <v>24</v>
      </c>
      <c r="KOR17" s="26" t="s">
        <v>25</v>
      </c>
      <c r="KOS17" s="26" t="s">
        <v>24</v>
      </c>
      <c r="KOT17" s="26" t="s">
        <v>25</v>
      </c>
      <c r="KOU17" s="26" t="s">
        <v>24</v>
      </c>
      <c r="KOV17" s="26" t="s">
        <v>25</v>
      </c>
      <c r="KOW17" s="26" t="s">
        <v>24</v>
      </c>
      <c r="KOX17" s="26" t="s">
        <v>25</v>
      </c>
      <c r="KOY17" s="26" t="s">
        <v>24</v>
      </c>
      <c r="KOZ17" s="26" t="s">
        <v>25</v>
      </c>
      <c r="KPA17" s="26" t="s">
        <v>24</v>
      </c>
      <c r="KPB17" s="26" t="s">
        <v>25</v>
      </c>
      <c r="KPC17" s="26" t="s">
        <v>24</v>
      </c>
      <c r="KPD17" s="26" t="s">
        <v>25</v>
      </c>
      <c r="KPE17" s="26" t="s">
        <v>24</v>
      </c>
      <c r="KPF17" s="26" t="s">
        <v>25</v>
      </c>
      <c r="KPG17" s="26" t="s">
        <v>24</v>
      </c>
      <c r="KPH17" s="26" t="s">
        <v>25</v>
      </c>
      <c r="KPI17" s="26" t="s">
        <v>24</v>
      </c>
      <c r="KPJ17" s="26" t="s">
        <v>25</v>
      </c>
      <c r="KPK17" s="26" t="s">
        <v>24</v>
      </c>
      <c r="KPL17" s="26" t="s">
        <v>25</v>
      </c>
      <c r="KPM17" s="26" t="s">
        <v>24</v>
      </c>
      <c r="KPN17" s="26" t="s">
        <v>25</v>
      </c>
      <c r="KPO17" s="26" t="s">
        <v>24</v>
      </c>
      <c r="KPP17" s="26" t="s">
        <v>25</v>
      </c>
      <c r="KPQ17" s="26" t="s">
        <v>24</v>
      </c>
      <c r="KPR17" s="26" t="s">
        <v>25</v>
      </c>
      <c r="KPS17" s="26" t="s">
        <v>24</v>
      </c>
      <c r="KPT17" s="26" t="s">
        <v>25</v>
      </c>
      <c r="KPU17" s="26" t="s">
        <v>24</v>
      </c>
      <c r="KPV17" s="26" t="s">
        <v>25</v>
      </c>
      <c r="KPW17" s="26" t="s">
        <v>24</v>
      </c>
      <c r="KPX17" s="26" t="s">
        <v>25</v>
      </c>
      <c r="KPY17" s="26" t="s">
        <v>24</v>
      </c>
      <c r="KPZ17" s="26" t="s">
        <v>25</v>
      </c>
      <c r="KQA17" s="26" t="s">
        <v>24</v>
      </c>
      <c r="KQB17" s="26" t="s">
        <v>25</v>
      </c>
      <c r="KQC17" s="26" t="s">
        <v>24</v>
      </c>
      <c r="KQD17" s="26" t="s">
        <v>25</v>
      </c>
      <c r="KQE17" s="26" t="s">
        <v>24</v>
      </c>
      <c r="KQF17" s="26" t="s">
        <v>25</v>
      </c>
      <c r="KQG17" s="26" t="s">
        <v>24</v>
      </c>
      <c r="KQH17" s="26" t="s">
        <v>25</v>
      </c>
      <c r="KQI17" s="26" t="s">
        <v>24</v>
      </c>
      <c r="KQJ17" s="26" t="s">
        <v>25</v>
      </c>
      <c r="KQK17" s="26" t="s">
        <v>24</v>
      </c>
      <c r="KQL17" s="26" t="s">
        <v>25</v>
      </c>
      <c r="KQM17" s="26" t="s">
        <v>24</v>
      </c>
      <c r="KQN17" s="26" t="s">
        <v>25</v>
      </c>
      <c r="KQO17" s="26" t="s">
        <v>24</v>
      </c>
      <c r="KQP17" s="26" t="s">
        <v>25</v>
      </c>
      <c r="KQQ17" s="26" t="s">
        <v>24</v>
      </c>
      <c r="KQR17" s="26" t="s">
        <v>25</v>
      </c>
      <c r="KQS17" s="26" t="s">
        <v>24</v>
      </c>
      <c r="KQT17" s="26" t="s">
        <v>25</v>
      </c>
      <c r="KQU17" s="26" t="s">
        <v>24</v>
      </c>
      <c r="KQV17" s="26" t="s">
        <v>25</v>
      </c>
      <c r="KQW17" s="26" t="s">
        <v>24</v>
      </c>
      <c r="KQX17" s="26" t="s">
        <v>25</v>
      </c>
      <c r="KQY17" s="26" t="s">
        <v>24</v>
      </c>
      <c r="KQZ17" s="26" t="s">
        <v>25</v>
      </c>
      <c r="KRA17" s="26" t="s">
        <v>24</v>
      </c>
      <c r="KRB17" s="26" t="s">
        <v>25</v>
      </c>
      <c r="KRC17" s="26" t="s">
        <v>24</v>
      </c>
      <c r="KRD17" s="26" t="s">
        <v>25</v>
      </c>
      <c r="KRE17" s="26" t="s">
        <v>24</v>
      </c>
      <c r="KRF17" s="26" t="s">
        <v>25</v>
      </c>
      <c r="KRG17" s="26" t="s">
        <v>24</v>
      </c>
      <c r="KRH17" s="26" t="s">
        <v>25</v>
      </c>
      <c r="KRI17" s="26" t="s">
        <v>24</v>
      </c>
      <c r="KRJ17" s="26" t="s">
        <v>25</v>
      </c>
      <c r="KRK17" s="26" t="s">
        <v>24</v>
      </c>
      <c r="KRL17" s="26" t="s">
        <v>25</v>
      </c>
      <c r="KRM17" s="26" t="s">
        <v>24</v>
      </c>
      <c r="KRN17" s="26" t="s">
        <v>25</v>
      </c>
      <c r="KRO17" s="26" t="s">
        <v>24</v>
      </c>
      <c r="KRP17" s="26" t="s">
        <v>25</v>
      </c>
      <c r="KRQ17" s="26" t="s">
        <v>24</v>
      </c>
      <c r="KRR17" s="26" t="s">
        <v>25</v>
      </c>
      <c r="KRS17" s="26" t="s">
        <v>24</v>
      </c>
      <c r="KRT17" s="26" t="s">
        <v>25</v>
      </c>
      <c r="KRU17" s="26" t="s">
        <v>24</v>
      </c>
      <c r="KRV17" s="26" t="s">
        <v>25</v>
      </c>
      <c r="KRW17" s="26" t="s">
        <v>24</v>
      </c>
      <c r="KRX17" s="26" t="s">
        <v>25</v>
      </c>
      <c r="KRY17" s="26" t="s">
        <v>24</v>
      </c>
      <c r="KRZ17" s="26" t="s">
        <v>25</v>
      </c>
      <c r="KSA17" s="26" t="s">
        <v>24</v>
      </c>
      <c r="KSB17" s="26" t="s">
        <v>25</v>
      </c>
      <c r="KSC17" s="26" t="s">
        <v>24</v>
      </c>
      <c r="KSD17" s="26" t="s">
        <v>25</v>
      </c>
      <c r="KSE17" s="26" t="s">
        <v>24</v>
      </c>
      <c r="KSF17" s="26" t="s">
        <v>25</v>
      </c>
      <c r="KSG17" s="26" t="s">
        <v>24</v>
      </c>
      <c r="KSH17" s="26" t="s">
        <v>25</v>
      </c>
      <c r="KSI17" s="26" t="s">
        <v>24</v>
      </c>
      <c r="KSJ17" s="26" t="s">
        <v>25</v>
      </c>
      <c r="KSK17" s="26" t="s">
        <v>24</v>
      </c>
      <c r="KSL17" s="26" t="s">
        <v>25</v>
      </c>
      <c r="KSM17" s="26" t="s">
        <v>24</v>
      </c>
      <c r="KSN17" s="26" t="s">
        <v>25</v>
      </c>
      <c r="KSO17" s="26" t="s">
        <v>24</v>
      </c>
      <c r="KSP17" s="26" t="s">
        <v>25</v>
      </c>
      <c r="KSQ17" s="26" t="s">
        <v>24</v>
      </c>
      <c r="KSR17" s="26" t="s">
        <v>25</v>
      </c>
      <c r="KSS17" s="26" t="s">
        <v>24</v>
      </c>
      <c r="KST17" s="26" t="s">
        <v>25</v>
      </c>
      <c r="KSU17" s="26" t="s">
        <v>24</v>
      </c>
      <c r="KSV17" s="26" t="s">
        <v>25</v>
      </c>
      <c r="KSW17" s="26" t="s">
        <v>24</v>
      </c>
      <c r="KSX17" s="26" t="s">
        <v>25</v>
      </c>
      <c r="KSY17" s="26" t="s">
        <v>24</v>
      </c>
      <c r="KSZ17" s="26" t="s">
        <v>25</v>
      </c>
      <c r="KTA17" s="26" t="s">
        <v>24</v>
      </c>
      <c r="KTB17" s="26" t="s">
        <v>25</v>
      </c>
      <c r="KTC17" s="26" t="s">
        <v>24</v>
      </c>
      <c r="KTD17" s="26" t="s">
        <v>25</v>
      </c>
      <c r="KTE17" s="26" t="s">
        <v>24</v>
      </c>
      <c r="KTF17" s="26" t="s">
        <v>25</v>
      </c>
      <c r="KTG17" s="26" t="s">
        <v>24</v>
      </c>
      <c r="KTH17" s="26" t="s">
        <v>25</v>
      </c>
      <c r="KTI17" s="26" t="s">
        <v>24</v>
      </c>
      <c r="KTJ17" s="26" t="s">
        <v>25</v>
      </c>
      <c r="KTK17" s="26" t="s">
        <v>24</v>
      </c>
      <c r="KTL17" s="26" t="s">
        <v>25</v>
      </c>
      <c r="KTM17" s="26" t="s">
        <v>24</v>
      </c>
      <c r="KTN17" s="26" t="s">
        <v>25</v>
      </c>
      <c r="KTO17" s="26" t="s">
        <v>24</v>
      </c>
      <c r="KTP17" s="26" t="s">
        <v>25</v>
      </c>
      <c r="KTQ17" s="26" t="s">
        <v>24</v>
      </c>
      <c r="KTR17" s="26" t="s">
        <v>25</v>
      </c>
      <c r="KTS17" s="26" t="s">
        <v>24</v>
      </c>
      <c r="KTT17" s="26" t="s">
        <v>25</v>
      </c>
      <c r="KTU17" s="26" t="s">
        <v>24</v>
      </c>
      <c r="KTV17" s="26" t="s">
        <v>25</v>
      </c>
      <c r="KTW17" s="26" t="s">
        <v>24</v>
      </c>
      <c r="KTX17" s="26" t="s">
        <v>25</v>
      </c>
      <c r="KTY17" s="26" t="s">
        <v>24</v>
      </c>
      <c r="KTZ17" s="26" t="s">
        <v>25</v>
      </c>
      <c r="KUA17" s="26" t="s">
        <v>24</v>
      </c>
      <c r="KUB17" s="26" t="s">
        <v>25</v>
      </c>
      <c r="KUC17" s="26" t="s">
        <v>24</v>
      </c>
      <c r="KUD17" s="26" t="s">
        <v>25</v>
      </c>
      <c r="KUE17" s="26" t="s">
        <v>24</v>
      </c>
      <c r="KUF17" s="26" t="s">
        <v>25</v>
      </c>
      <c r="KUG17" s="26" t="s">
        <v>24</v>
      </c>
      <c r="KUH17" s="26" t="s">
        <v>25</v>
      </c>
      <c r="KUI17" s="26" t="s">
        <v>24</v>
      </c>
      <c r="KUJ17" s="26" t="s">
        <v>25</v>
      </c>
      <c r="KUK17" s="26" t="s">
        <v>24</v>
      </c>
      <c r="KUL17" s="26" t="s">
        <v>25</v>
      </c>
      <c r="KUM17" s="26" t="s">
        <v>24</v>
      </c>
      <c r="KUN17" s="26" t="s">
        <v>25</v>
      </c>
      <c r="KUO17" s="26" t="s">
        <v>24</v>
      </c>
      <c r="KUP17" s="26" t="s">
        <v>25</v>
      </c>
      <c r="KUQ17" s="26" t="s">
        <v>24</v>
      </c>
      <c r="KUR17" s="26" t="s">
        <v>25</v>
      </c>
      <c r="KUS17" s="26" t="s">
        <v>24</v>
      </c>
      <c r="KUT17" s="26" t="s">
        <v>25</v>
      </c>
      <c r="KUU17" s="26" t="s">
        <v>24</v>
      </c>
      <c r="KUV17" s="26" t="s">
        <v>25</v>
      </c>
      <c r="KUW17" s="26" t="s">
        <v>24</v>
      </c>
      <c r="KUX17" s="26" t="s">
        <v>25</v>
      </c>
      <c r="KUY17" s="26" t="s">
        <v>24</v>
      </c>
      <c r="KUZ17" s="26" t="s">
        <v>25</v>
      </c>
      <c r="KVA17" s="26" t="s">
        <v>24</v>
      </c>
      <c r="KVB17" s="26" t="s">
        <v>25</v>
      </c>
      <c r="KVC17" s="26" t="s">
        <v>24</v>
      </c>
      <c r="KVD17" s="26" t="s">
        <v>25</v>
      </c>
      <c r="KVE17" s="26" t="s">
        <v>24</v>
      </c>
      <c r="KVF17" s="26" t="s">
        <v>25</v>
      </c>
      <c r="KVG17" s="26" t="s">
        <v>24</v>
      </c>
      <c r="KVH17" s="26" t="s">
        <v>25</v>
      </c>
      <c r="KVI17" s="26" t="s">
        <v>24</v>
      </c>
      <c r="KVJ17" s="26" t="s">
        <v>25</v>
      </c>
      <c r="KVK17" s="26" t="s">
        <v>24</v>
      </c>
      <c r="KVL17" s="26" t="s">
        <v>25</v>
      </c>
      <c r="KVM17" s="26" t="s">
        <v>24</v>
      </c>
      <c r="KVN17" s="26" t="s">
        <v>25</v>
      </c>
      <c r="KVO17" s="26" t="s">
        <v>24</v>
      </c>
      <c r="KVP17" s="26" t="s">
        <v>25</v>
      </c>
      <c r="KVQ17" s="26" t="s">
        <v>24</v>
      </c>
      <c r="KVR17" s="26" t="s">
        <v>25</v>
      </c>
      <c r="KVS17" s="26" t="s">
        <v>24</v>
      </c>
      <c r="KVT17" s="26" t="s">
        <v>25</v>
      </c>
      <c r="KVU17" s="26" t="s">
        <v>24</v>
      </c>
      <c r="KVV17" s="26" t="s">
        <v>25</v>
      </c>
      <c r="KVW17" s="26" t="s">
        <v>24</v>
      </c>
      <c r="KVX17" s="26" t="s">
        <v>25</v>
      </c>
      <c r="KVY17" s="26" t="s">
        <v>24</v>
      </c>
      <c r="KVZ17" s="26" t="s">
        <v>25</v>
      </c>
      <c r="KWA17" s="26" t="s">
        <v>24</v>
      </c>
      <c r="KWB17" s="26" t="s">
        <v>25</v>
      </c>
      <c r="KWC17" s="26" t="s">
        <v>24</v>
      </c>
      <c r="KWD17" s="26" t="s">
        <v>25</v>
      </c>
      <c r="KWE17" s="26" t="s">
        <v>24</v>
      </c>
      <c r="KWF17" s="26" t="s">
        <v>25</v>
      </c>
      <c r="KWG17" s="26" t="s">
        <v>24</v>
      </c>
      <c r="KWH17" s="26" t="s">
        <v>25</v>
      </c>
      <c r="KWI17" s="26" t="s">
        <v>24</v>
      </c>
      <c r="KWJ17" s="26" t="s">
        <v>25</v>
      </c>
      <c r="KWK17" s="26" t="s">
        <v>24</v>
      </c>
      <c r="KWL17" s="26" t="s">
        <v>25</v>
      </c>
      <c r="KWM17" s="26" t="s">
        <v>24</v>
      </c>
      <c r="KWN17" s="26" t="s">
        <v>25</v>
      </c>
      <c r="KWO17" s="26" t="s">
        <v>24</v>
      </c>
      <c r="KWP17" s="26" t="s">
        <v>25</v>
      </c>
      <c r="KWQ17" s="26" t="s">
        <v>24</v>
      </c>
      <c r="KWR17" s="26" t="s">
        <v>25</v>
      </c>
      <c r="KWS17" s="26" t="s">
        <v>24</v>
      </c>
      <c r="KWT17" s="26" t="s">
        <v>25</v>
      </c>
      <c r="KWU17" s="26" t="s">
        <v>24</v>
      </c>
      <c r="KWV17" s="26" t="s">
        <v>25</v>
      </c>
      <c r="KWW17" s="26" t="s">
        <v>24</v>
      </c>
      <c r="KWX17" s="26" t="s">
        <v>25</v>
      </c>
      <c r="KWY17" s="26" t="s">
        <v>24</v>
      </c>
      <c r="KWZ17" s="26" t="s">
        <v>25</v>
      </c>
      <c r="KXA17" s="26" t="s">
        <v>24</v>
      </c>
      <c r="KXB17" s="26" t="s">
        <v>25</v>
      </c>
      <c r="KXC17" s="26" t="s">
        <v>24</v>
      </c>
      <c r="KXD17" s="26" t="s">
        <v>25</v>
      </c>
      <c r="KXE17" s="26" t="s">
        <v>24</v>
      </c>
      <c r="KXF17" s="26" t="s">
        <v>25</v>
      </c>
      <c r="KXG17" s="26" t="s">
        <v>24</v>
      </c>
      <c r="KXH17" s="26" t="s">
        <v>25</v>
      </c>
      <c r="KXI17" s="26" t="s">
        <v>24</v>
      </c>
      <c r="KXJ17" s="26" t="s">
        <v>25</v>
      </c>
      <c r="KXK17" s="26" t="s">
        <v>24</v>
      </c>
      <c r="KXL17" s="26" t="s">
        <v>25</v>
      </c>
      <c r="KXM17" s="26" t="s">
        <v>24</v>
      </c>
      <c r="KXN17" s="26" t="s">
        <v>25</v>
      </c>
      <c r="KXO17" s="26" t="s">
        <v>24</v>
      </c>
      <c r="KXP17" s="26" t="s">
        <v>25</v>
      </c>
      <c r="KXQ17" s="26" t="s">
        <v>24</v>
      </c>
      <c r="KXR17" s="26" t="s">
        <v>25</v>
      </c>
      <c r="KXS17" s="26" t="s">
        <v>24</v>
      </c>
      <c r="KXT17" s="26" t="s">
        <v>25</v>
      </c>
      <c r="KXU17" s="26" t="s">
        <v>24</v>
      </c>
      <c r="KXV17" s="26" t="s">
        <v>25</v>
      </c>
      <c r="KXW17" s="26" t="s">
        <v>24</v>
      </c>
      <c r="KXX17" s="26" t="s">
        <v>25</v>
      </c>
      <c r="KXY17" s="26" t="s">
        <v>24</v>
      </c>
      <c r="KXZ17" s="26" t="s">
        <v>25</v>
      </c>
      <c r="KYA17" s="26" t="s">
        <v>24</v>
      </c>
      <c r="KYB17" s="26" t="s">
        <v>25</v>
      </c>
      <c r="KYC17" s="26" t="s">
        <v>24</v>
      </c>
      <c r="KYD17" s="26" t="s">
        <v>25</v>
      </c>
      <c r="KYE17" s="26" t="s">
        <v>24</v>
      </c>
      <c r="KYF17" s="26" t="s">
        <v>25</v>
      </c>
      <c r="KYG17" s="26" t="s">
        <v>24</v>
      </c>
      <c r="KYH17" s="26" t="s">
        <v>25</v>
      </c>
      <c r="KYI17" s="26" t="s">
        <v>24</v>
      </c>
      <c r="KYJ17" s="26" t="s">
        <v>25</v>
      </c>
      <c r="KYK17" s="26" t="s">
        <v>24</v>
      </c>
      <c r="KYL17" s="26" t="s">
        <v>25</v>
      </c>
      <c r="KYM17" s="26" t="s">
        <v>24</v>
      </c>
      <c r="KYN17" s="26" t="s">
        <v>25</v>
      </c>
      <c r="KYO17" s="26" t="s">
        <v>24</v>
      </c>
      <c r="KYP17" s="26" t="s">
        <v>25</v>
      </c>
      <c r="KYQ17" s="26" t="s">
        <v>24</v>
      </c>
      <c r="KYR17" s="26" t="s">
        <v>25</v>
      </c>
      <c r="KYS17" s="26" t="s">
        <v>24</v>
      </c>
      <c r="KYT17" s="26" t="s">
        <v>25</v>
      </c>
      <c r="KYU17" s="26" t="s">
        <v>24</v>
      </c>
      <c r="KYV17" s="26" t="s">
        <v>25</v>
      </c>
      <c r="KYW17" s="26" t="s">
        <v>24</v>
      </c>
      <c r="KYX17" s="26" t="s">
        <v>25</v>
      </c>
      <c r="KYY17" s="26" t="s">
        <v>24</v>
      </c>
      <c r="KYZ17" s="26" t="s">
        <v>25</v>
      </c>
      <c r="KZA17" s="26" t="s">
        <v>24</v>
      </c>
      <c r="KZB17" s="26" t="s">
        <v>25</v>
      </c>
      <c r="KZC17" s="26" t="s">
        <v>24</v>
      </c>
      <c r="KZD17" s="26" t="s">
        <v>25</v>
      </c>
      <c r="KZE17" s="26" t="s">
        <v>24</v>
      </c>
      <c r="KZF17" s="26" t="s">
        <v>25</v>
      </c>
      <c r="KZG17" s="26" t="s">
        <v>24</v>
      </c>
      <c r="KZH17" s="26" t="s">
        <v>25</v>
      </c>
      <c r="KZI17" s="26" t="s">
        <v>24</v>
      </c>
      <c r="KZJ17" s="26" t="s">
        <v>25</v>
      </c>
      <c r="KZK17" s="26" t="s">
        <v>24</v>
      </c>
      <c r="KZL17" s="26" t="s">
        <v>25</v>
      </c>
      <c r="KZM17" s="26" t="s">
        <v>24</v>
      </c>
      <c r="KZN17" s="26" t="s">
        <v>25</v>
      </c>
      <c r="KZO17" s="26" t="s">
        <v>24</v>
      </c>
      <c r="KZP17" s="26" t="s">
        <v>25</v>
      </c>
      <c r="KZQ17" s="26" t="s">
        <v>24</v>
      </c>
      <c r="KZR17" s="26" t="s">
        <v>25</v>
      </c>
      <c r="KZS17" s="26" t="s">
        <v>24</v>
      </c>
      <c r="KZT17" s="26" t="s">
        <v>25</v>
      </c>
      <c r="KZU17" s="26" t="s">
        <v>24</v>
      </c>
      <c r="KZV17" s="26" t="s">
        <v>25</v>
      </c>
      <c r="KZW17" s="26" t="s">
        <v>24</v>
      </c>
      <c r="KZX17" s="26" t="s">
        <v>25</v>
      </c>
      <c r="KZY17" s="26" t="s">
        <v>24</v>
      </c>
      <c r="KZZ17" s="26" t="s">
        <v>25</v>
      </c>
      <c r="LAA17" s="26" t="s">
        <v>24</v>
      </c>
      <c r="LAB17" s="26" t="s">
        <v>25</v>
      </c>
      <c r="LAC17" s="26" t="s">
        <v>24</v>
      </c>
      <c r="LAD17" s="26" t="s">
        <v>25</v>
      </c>
      <c r="LAE17" s="26" t="s">
        <v>24</v>
      </c>
      <c r="LAF17" s="26" t="s">
        <v>25</v>
      </c>
      <c r="LAG17" s="26" t="s">
        <v>24</v>
      </c>
      <c r="LAH17" s="26" t="s">
        <v>25</v>
      </c>
      <c r="LAI17" s="26" t="s">
        <v>24</v>
      </c>
      <c r="LAJ17" s="26" t="s">
        <v>25</v>
      </c>
      <c r="LAK17" s="26" t="s">
        <v>24</v>
      </c>
      <c r="LAL17" s="26" t="s">
        <v>25</v>
      </c>
      <c r="LAM17" s="26" t="s">
        <v>24</v>
      </c>
      <c r="LAN17" s="26" t="s">
        <v>25</v>
      </c>
      <c r="LAO17" s="26" t="s">
        <v>24</v>
      </c>
      <c r="LAP17" s="26" t="s">
        <v>25</v>
      </c>
      <c r="LAQ17" s="26" t="s">
        <v>24</v>
      </c>
      <c r="LAR17" s="26" t="s">
        <v>25</v>
      </c>
      <c r="LAS17" s="26" t="s">
        <v>24</v>
      </c>
      <c r="LAT17" s="26" t="s">
        <v>25</v>
      </c>
      <c r="LAU17" s="26" t="s">
        <v>24</v>
      </c>
      <c r="LAV17" s="26" t="s">
        <v>25</v>
      </c>
      <c r="LAW17" s="26" t="s">
        <v>24</v>
      </c>
      <c r="LAX17" s="26" t="s">
        <v>25</v>
      </c>
      <c r="LAY17" s="26" t="s">
        <v>24</v>
      </c>
      <c r="LAZ17" s="26" t="s">
        <v>25</v>
      </c>
      <c r="LBA17" s="26" t="s">
        <v>24</v>
      </c>
      <c r="LBB17" s="26" t="s">
        <v>25</v>
      </c>
      <c r="LBC17" s="26" t="s">
        <v>24</v>
      </c>
      <c r="LBD17" s="26" t="s">
        <v>25</v>
      </c>
      <c r="LBE17" s="26" t="s">
        <v>24</v>
      </c>
      <c r="LBF17" s="26" t="s">
        <v>25</v>
      </c>
      <c r="LBG17" s="26" t="s">
        <v>24</v>
      </c>
      <c r="LBH17" s="26" t="s">
        <v>25</v>
      </c>
      <c r="LBI17" s="26" t="s">
        <v>24</v>
      </c>
      <c r="LBJ17" s="26" t="s">
        <v>25</v>
      </c>
      <c r="LBK17" s="26" t="s">
        <v>24</v>
      </c>
      <c r="LBL17" s="26" t="s">
        <v>25</v>
      </c>
      <c r="LBM17" s="26" t="s">
        <v>24</v>
      </c>
      <c r="LBN17" s="26" t="s">
        <v>25</v>
      </c>
      <c r="LBO17" s="26" t="s">
        <v>24</v>
      </c>
      <c r="LBP17" s="26" t="s">
        <v>25</v>
      </c>
      <c r="LBQ17" s="26" t="s">
        <v>24</v>
      </c>
      <c r="LBR17" s="26" t="s">
        <v>25</v>
      </c>
      <c r="LBS17" s="26" t="s">
        <v>24</v>
      </c>
      <c r="LBT17" s="26" t="s">
        <v>25</v>
      </c>
      <c r="LBU17" s="26" t="s">
        <v>24</v>
      </c>
      <c r="LBV17" s="26" t="s">
        <v>25</v>
      </c>
      <c r="LBW17" s="26" t="s">
        <v>24</v>
      </c>
      <c r="LBX17" s="26" t="s">
        <v>25</v>
      </c>
      <c r="LBY17" s="26" t="s">
        <v>24</v>
      </c>
      <c r="LBZ17" s="26" t="s">
        <v>25</v>
      </c>
      <c r="LCA17" s="26" t="s">
        <v>24</v>
      </c>
      <c r="LCB17" s="26" t="s">
        <v>25</v>
      </c>
      <c r="LCC17" s="26" t="s">
        <v>24</v>
      </c>
      <c r="LCD17" s="26" t="s">
        <v>25</v>
      </c>
      <c r="LCE17" s="26" t="s">
        <v>24</v>
      </c>
      <c r="LCF17" s="26" t="s">
        <v>25</v>
      </c>
      <c r="LCG17" s="26" t="s">
        <v>24</v>
      </c>
      <c r="LCH17" s="26" t="s">
        <v>25</v>
      </c>
      <c r="LCI17" s="26" t="s">
        <v>24</v>
      </c>
      <c r="LCJ17" s="26" t="s">
        <v>25</v>
      </c>
      <c r="LCK17" s="26" t="s">
        <v>24</v>
      </c>
      <c r="LCL17" s="26" t="s">
        <v>25</v>
      </c>
      <c r="LCM17" s="26" t="s">
        <v>24</v>
      </c>
      <c r="LCN17" s="26" t="s">
        <v>25</v>
      </c>
      <c r="LCO17" s="26" t="s">
        <v>24</v>
      </c>
      <c r="LCP17" s="26" t="s">
        <v>25</v>
      </c>
      <c r="LCQ17" s="26" t="s">
        <v>24</v>
      </c>
      <c r="LCR17" s="26" t="s">
        <v>25</v>
      </c>
      <c r="LCS17" s="26" t="s">
        <v>24</v>
      </c>
      <c r="LCT17" s="26" t="s">
        <v>25</v>
      </c>
      <c r="LCU17" s="26" t="s">
        <v>24</v>
      </c>
      <c r="LCV17" s="26" t="s">
        <v>25</v>
      </c>
      <c r="LCW17" s="26" t="s">
        <v>24</v>
      </c>
      <c r="LCX17" s="26" t="s">
        <v>25</v>
      </c>
      <c r="LCY17" s="26" t="s">
        <v>24</v>
      </c>
      <c r="LCZ17" s="26" t="s">
        <v>25</v>
      </c>
      <c r="LDA17" s="26" t="s">
        <v>24</v>
      </c>
      <c r="LDB17" s="26" t="s">
        <v>25</v>
      </c>
      <c r="LDC17" s="26" t="s">
        <v>24</v>
      </c>
      <c r="LDD17" s="26" t="s">
        <v>25</v>
      </c>
      <c r="LDE17" s="26" t="s">
        <v>24</v>
      </c>
      <c r="LDF17" s="26" t="s">
        <v>25</v>
      </c>
      <c r="LDG17" s="26" t="s">
        <v>24</v>
      </c>
      <c r="LDH17" s="26" t="s">
        <v>25</v>
      </c>
      <c r="LDI17" s="26" t="s">
        <v>24</v>
      </c>
      <c r="LDJ17" s="26" t="s">
        <v>25</v>
      </c>
      <c r="LDK17" s="26" t="s">
        <v>24</v>
      </c>
      <c r="LDL17" s="26" t="s">
        <v>25</v>
      </c>
      <c r="LDM17" s="26" t="s">
        <v>24</v>
      </c>
      <c r="LDN17" s="26" t="s">
        <v>25</v>
      </c>
      <c r="LDO17" s="26" t="s">
        <v>24</v>
      </c>
      <c r="LDP17" s="26" t="s">
        <v>25</v>
      </c>
      <c r="LDQ17" s="26" t="s">
        <v>24</v>
      </c>
      <c r="LDR17" s="26" t="s">
        <v>25</v>
      </c>
      <c r="LDS17" s="26" t="s">
        <v>24</v>
      </c>
      <c r="LDT17" s="26" t="s">
        <v>25</v>
      </c>
      <c r="LDU17" s="26" t="s">
        <v>24</v>
      </c>
      <c r="LDV17" s="26" t="s">
        <v>25</v>
      </c>
      <c r="LDW17" s="26" t="s">
        <v>24</v>
      </c>
      <c r="LDX17" s="26" t="s">
        <v>25</v>
      </c>
      <c r="LDY17" s="26" t="s">
        <v>24</v>
      </c>
      <c r="LDZ17" s="26" t="s">
        <v>25</v>
      </c>
      <c r="LEA17" s="26" t="s">
        <v>24</v>
      </c>
      <c r="LEB17" s="26" t="s">
        <v>25</v>
      </c>
      <c r="LEC17" s="26" t="s">
        <v>24</v>
      </c>
      <c r="LED17" s="26" t="s">
        <v>25</v>
      </c>
      <c r="LEE17" s="26" t="s">
        <v>24</v>
      </c>
      <c r="LEF17" s="26" t="s">
        <v>25</v>
      </c>
      <c r="LEG17" s="26" t="s">
        <v>24</v>
      </c>
      <c r="LEH17" s="26" t="s">
        <v>25</v>
      </c>
      <c r="LEI17" s="26" t="s">
        <v>24</v>
      </c>
      <c r="LEJ17" s="26" t="s">
        <v>25</v>
      </c>
      <c r="LEK17" s="26" t="s">
        <v>24</v>
      </c>
      <c r="LEL17" s="26" t="s">
        <v>25</v>
      </c>
      <c r="LEM17" s="26" t="s">
        <v>24</v>
      </c>
      <c r="LEN17" s="26" t="s">
        <v>25</v>
      </c>
      <c r="LEO17" s="26" t="s">
        <v>24</v>
      </c>
      <c r="LEP17" s="26" t="s">
        <v>25</v>
      </c>
      <c r="LEQ17" s="26" t="s">
        <v>24</v>
      </c>
      <c r="LER17" s="26" t="s">
        <v>25</v>
      </c>
      <c r="LES17" s="26" t="s">
        <v>24</v>
      </c>
      <c r="LET17" s="26" t="s">
        <v>25</v>
      </c>
      <c r="LEU17" s="26" t="s">
        <v>24</v>
      </c>
      <c r="LEV17" s="26" t="s">
        <v>25</v>
      </c>
      <c r="LEW17" s="26" t="s">
        <v>24</v>
      </c>
      <c r="LEX17" s="26" t="s">
        <v>25</v>
      </c>
      <c r="LEY17" s="26" t="s">
        <v>24</v>
      </c>
      <c r="LEZ17" s="26" t="s">
        <v>25</v>
      </c>
      <c r="LFA17" s="26" t="s">
        <v>24</v>
      </c>
      <c r="LFB17" s="26" t="s">
        <v>25</v>
      </c>
      <c r="LFC17" s="26" t="s">
        <v>24</v>
      </c>
      <c r="LFD17" s="26" t="s">
        <v>25</v>
      </c>
      <c r="LFE17" s="26" t="s">
        <v>24</v>
      </c>
      <c r="LFF17" s="26" t="s">
        <v>25</v>
      </c>
      <c r="LFG17" s="26" t="s">
        <v>24</v>
      </c>
      <c r="LFH17" s="26" t="s">
        <v>25</v>
      </c>
      <c r="LFI17" s="26" t="s">
        <v>24</v>
      </c>
      <c r="LFJ17" s="26" t="s">
        <v>25</v>
      </c>
      <c r="LFK17" s="26" t="s">
        <v>24</v>
      </c>
      <c r="LFL17" s="26" t="s">
        <v>25</v>
      </c>
      <c r="LFM17" s="26" t="s">
        <v>24</v>
      </c>
      <c r="LFN17" s="26" t="s">
        <v>25</v>
      </c>
      <c r="LFO17" s="26" t="s">
        <v>24</v>
      </c>
      <c r="LFP17" s="26" t="s">
        <v>25</v>
      </c>
      <c r="LFQ17" s="26" t="s">
        <v>24</v>
      </c>
      <c r="LFR17" s="26" t="s">
        <v>25</v>
      </c>
      <c r="LFS17" s="26" t="s">
        <v>24</v>
      </c>
      <c r="LFT17" s="26" t="s">
        <v>25</v>
      </c>
      <c r="LFU17" s="26" t="s">
        <v>24</v>
      </c>
      <c r="LFV17" s="26" t="s">
        <v>25</v>
      </c>
      <c r="LFW17" s="26" t="s">
        <v>24</v>
      </c>
      <c r="LFX17" s="26" t="s">
        <v>25</v>
      </c>
      <c r="LFY17" s="26" t="s">
        <v>24</v>
      </c>
      <c r="LFZ17" s="26" t="s">
        <v>25</v>
      </c>
      <c r="LGA17" s="26" t="s">
        <v>24</v>
      </c>
      <c r="LGB17" s="26" t="s">
        <v>25</v>
      </c>
      <c r="LGC17" s="26" t="s">
        <v>24</v>
      </c>
      <c r="LGD17" s="26" t="s">
        <v>25</v>
      </c>
      <c r="LGE17" s="26" t="s">
        <v>24</v>
      </c>
      <c r="LGF17" s="26" t="s">
        <v>25</v>
      </c>
      <c r="LGG17" s="26" t="s">
        <v>24</v>
      </c>
      <c r="LGH17" s="26" t="s">
        <v>25</v>
      </c>
      <c r="LGI17" s="26" t="s">
        <v>24</v>
      </c>
      <c r="LGJ17" s="26" t="s">
        <v>25</v>
      </c>
      <c r="LGK17" s="26" t="s">
        <v>24</v>
      </c>
      <c r="LGL17" s="26" t="s">
        <v>25</v>
      </c>
      <c r="LGM17" s="26" t="s">
        <v>24</v>
      </c>
      <c r="LGN17" s="26" t="s">
        <v>25</v>
      </c>
      <c r="LGO17" s="26" t="s">
        <v>24</v>
      </c>
      <c r="LGP17" s="26" t="s">
        <v>25</v>
      </c>
      <c r="LGQ17" s="26" t="s">
        <v>24</v>
      </c>
      <c r="LGR17" s="26" t="s">
        <v>25</v>
      </c>
      <c r="LGS17" s="26" t="s">
        <v>24</v>
      </c>
      <c r="LGT17" s="26" t="s">
        <v>25</v>
      </c>
      <c r="LGU17" s="26" t="s">
        <v>24</v>
      </c>
      <c r="LGV17" s="26" t="s">
        <v>25</v>
      </c>
      <c r="LGW17" s="26" t="s">
        <v>24</v>
      </c>
      <c r="LGX17" s="26" t="s">
        <v>25</v>
      </c>
      <c r="LGY17" s="26" t="s">
        <v>24</v>
      </c>
      <c r="LGZ17" s="26" t="s">
        <v>25</v>
      </c>
      <c r="LHA17" s="26" t="s">
        <v>24</v>
      </c>
      <c r="LHB17" s="26" t="s">
        <v>25</v>
      </c>
      <c r="LHC17" s="26" t="s">
        <v>24</v>
      </c>
      <c r="LHD17" s="26" t="s">
        <v>25</v>
      </c>
      <c r="LHE17" s="26" t="s">
        <v>24</v>
      </c>
      <c r="LHF17" s="26" t="s">
        <v>25</v>
      </c>
      <c r="LHG17" s="26" t="s">
        <v>24</v>
      </c>
      <c r="LHH17" s="26" t="s">
        <v>25</v>
      </c>
      <c r="LHI17" s="26" t="s">
        <v>24</v>
      </c>
      <c r="LHJ17" s="26" t="s">
        <v>25</v>
      </c>
      <c r="LHK17" s="26" t="s">
        <v>24</v>
      </c>
      <c r="LHL17" s="26" t="s">
        <v>25</v>
      </c>
      <c r="LHM17" s="26" t="s">
        <v>24</v>
      </c>
      <c r="LHN17" s="26" t="s">
        <v>25</v>
      </c>
      <c r="LHO17" s="26" t="s">
        <v>24</v>
      </c>
      <c r="LHP17" s="26" t="s">
        <v>25</v>
      </c>
      <c r="LHQ17" s="26" t="s">
        <v>24</v>
      </c>
      <c r="LHR17" s="26" t="s">
        <v>25</v>
      </c>
      <c r="LHS17" s="26" t="s">
        <v>24</v>
      </c>
      <c r="LHT17" s="26" t="s">
        <v>25</v>
      </c>
      <c r="LHU17" s="26" t="s">
        <v>24</v>
      </c>
      <c r="LHV17" s="26" t="s">
        <v>25</v>
      </c>
      <c r="LHW17" s="26" t="s">
        <v>24</v>
      </c>
      <c r="LHX17" s="26" t="s">
        <v>25</v>
      </c>
      <c r="LHY17" s="26" t="s">
        <v>24</v>
      </c>
      <c r="LHZ17" s="26" t="s">
        <v>25</v>
      </c>
      <c r="LIA17" s="26" t="s">
        <v>24</v>
      </c>
      <c r="LIB17" s="26" t="s">
        <v>25</v>
      </c>
      <c r="LIC17" s="26" t="s">
        <v>24</v>
      </c>
      <c r="LID17" s="26" t="s">
        <v>25</v>
      </c>
      <c r="LIE17" s="26" t="s">
        <v>24</v>
      </c>
      <c r="LIF17" s="26" t="s">
        <v>25</v>
      </c>
      <c r="LIG17" s="26" t="s">
        <v>24</v>
      </c>
      <c r="LIH17" s="26" t="s">
        <v>25</v>
      </c>
      <c r="LII17" s="26" t="s">
        <v>24</v>
      </c>
      <c r="LIJ17" s="26" t="s">
        <v>25</v>
      </c>
      <c r="LIK17" s="26" t="s">
        <v>24</v>
      </c>
      <c r="LIL17" s="26" t="s">
        <v>25</v>
      </c>
      <c r="LIM17" s="26" t="s">
        <v>24</v>
      </c>
      <c r="LIN17" s="26" t="s">
        <v>25</v>
      </c>
      <c r="LIO17" s="26" t="s">
        <v>24</v>
      </c>
      <c r="LIP17" s="26" t="s">
        <v>25</v>
      </c>
      <c r="LIQ17" s="26" t="s">
        <v>24</v>
      </c>
      <c r="LIR17" s="26" t="s">
        <v>25</v>
      </c>
      <c r="LIS17" s="26" t="s">
        <v>24</v>
      </c>
      <c r="LIT17" s="26" t="s">
        <v>25</v>
      </c>
      <c r="LIU17" s="26" t="s">
        <v>24</v>
      </c>
      <c r="LIV17" s="26" t="s">
        <v>25</v>
      </c>
      <c r="LIW17" s="26" t="s">
        <v>24</v>
      </c>
      <c r="LIX17" s="26" t="s">
        <v>25</v>
      </c>
      <c r="LIY17" s="26" t="s">
        <v>24</v>
      </c>
      <c r="LIZ17" s="26" t="s">
        <v>25</v>
      </c>
      <c r="LJA17" s="26" t="s">
        <v>24</v>
      </c>
      <c r="LJB17" s="26" t="s">
        <v>25</v>
      </c>
      <c r="LJC17" s="26" t="s">
        <v>24</v>
      </c>
      <c r="LJD17" s="26" t="s">
        <v>25</v>
      </c>
      <c r="LJE17" s="26" t="s">
        <v>24</v>
      </c>
      <c r="LJF17" s="26" t="s">
        <v>25</v>
      </c>
      <c r="LJG17" s="26" t="s">
        <v>24</v>
      </c>
      <c r="LJH17" s="26" t="s">
        <v>25</v>
      </c>
      <c r="LJI17" s="26" t="s">
        <v>24</v>
      </c>
      <c r="LJJ17" s="26" t="s">
        <v>25</v>
      </c>
      <c r="LJK17" s="26" t="s">
        <v>24</v>
      </c>
      <c r="LJL17" s="26" t="s">
        <v>25</v>
      </c>
      <c r="LJM17" s="26" t="s">
        <v>24</v>
      </c>
      <c r="LJN17" s="26" t="s">
        <v>25</v>
      </c>
      <c r="LJO17" s="26" t="s">
        <v>24</v>
      </c>
      <c r="LJP17" s="26" t="s">
        <v>25</v>
      </c>
      <c r="LJQ17" s="26" t="s">
        <v>24</v>
      </c>
      <c r="LJR17" s="26" t="s">
        <v>25</v>
      </c>
      <c r="LJS17" s="26" t="s">
        <v>24</v>
      </c>
      <c r="LJT17" s="26" t="s">
        <v>25</v>
      </c>
      <c r="LJU17" s="26" t="s">
        <v>24</v>
      </c>
      <c r="LJV17" s="26" t="s">
        <v>25</v>
      </c>
      <c r="LJW17" s="26" t="s">
        <v>24</v>
      </c>
      <c r="LJX17" s="26" t="s">
        <v>25</v>
      </c>
      <c r="LJY17" s="26" t="s">
        <v>24</v>
      </c>
      <c r="LJZ17" s="26" t="s">
        <v>25</v>
      </c>
      <c r="LKA17" s="26" t="s">
        <v>24</v>
      </c>
      <c r="LKB17" s="26" t="s">
        <v>25</v>
      </c>
      <c r="LKC17" s="26" t="s">
        <v>24</v>
      </c>
      <c r="LKD17" s="26" t="s">
        <v>25</v>
      </c>
      <c r="LKE17" s="26" t="s">
        <v>24</v>
      </c>
      <c r="LKF17" s="26" t="s">
        <v>25</v>
      </c>
      <c r="LKG17" s="26" t="s">
        <v>24</v>
      </c>
      <c r="LKH17" s="26" t="s">
        <v>25</v>
      </c>
      <c r="LKI17" s="26" t="s">
        <v>24</v>
      </c>
      <c r="LKJ17" s="26" t="s">
        <v>25</v>
      </c>
      <c r="LKK17" s="26" t="s">
        <v>24</v>
      </c>
      <c r="LKL17" s="26" t="s">
        <v>25</v>
      </c>
      <c r="LKM17" s="26" t="s">
        <v>24</v>
      </c>
      <c r="LKN17" s="26" t="s">
        <v>25</v>
      </c>
      <c r="LKO17" s="26" t="s">
        <v>24</v>
      </c>
      <c r="LKP17" s="26" t="s">
        <v>25</v>
      </c>
      <c r="LKQ17" s="26" t="s">
        <v>24</v>
      </c>
      <c r="LKR17" s="26" t="s">
        <v>25</v>
      </c>
      <c r="LKS17" s="26" t="s">
        <v>24</v>
      </c>
      <c r="LKT17" s="26" t="s">
        <v>25</v>
      </c>
      <c r="LKU17" s="26" t="s">
        <v>24</v>
      </c>
      <c r="LKV17" s="26" t="s">
        <v>25</v>
      </c>
      <c r="LKW17" s="26" t="s">
        <v>24</v>
      </c>
      <c r="LKX17" s="26" t="s">
        <v>25</v>
      </c>
      <c r="LKY17" s="26" t="s">
        <v>24</v>
      </c>
      <c r="LKZ17" s="26" t="s">
        <v>25</v>
      </c>
      <c r="LLA17" s="26" t="s">
        <v>24</v>
      </c>
      <c r="LLB17" s="26" t="s">
        <v>25</v>
      </c>
      <c r="LLC17" s="26" t="s">
        <v>24</v>
      </c>
      <c r="LLD17" s="26" t="s">
        <v>25</v>
      </c>
      <c r="LLE17" s="26" t="s">
        <v>24</v>
      </c>
      <c r="LLF17" s="26" t="s">
        <v>25</v>
      </c>
      <c r="LLG17" s="26" t="s">
        <v>24</v>
      </c>
      <c r="LLH17" s="26" t="s">
        <v>25</v>
      </c>
      <c r="LLI17" s="26" t="s">
        <v>24</v>
      </c>
      <c r="LLJ17" s="26" t="s">
        <v>25</v>
      </c>
      <c r="LLK17" s="26" t="s">
        <v>24</v>
      </c>
      <c r="LLL17" s="26" t="s">
        <v>25</v>
      </c>
      <c r="LLM17" s="26" t="s">
        <v>24</v>
      </c>
      <c r="LLN17" s="26" t="s">
        <v>25</v>
      </c>
      <c r="LLO17" s="26" t="s">
        <v>24</v>
      </c>
      <c r="LLP17" s="26" t="s">
        <v>25</v>
      </c>
      <c r="LLQ17" s="26" t="s">
        <v>24</v>
      </c>
      <c r="LLR17" s="26" t="s">
        <v>25</v>
      </c>
      <c r="LLS17" s="26" t="s">
        <v>24</v>
      </c>
      <c r="LLT17" s="26" t="s">
        <v>25</v>
      </c>
      <c r="LLU17" s="26" t="s">
        <v>24</v>
      </c>
      <c r="LLV17" s="26" t="s">
        <v>25</v>
      </c>
      <c r="LLW17" s="26" t="s">
        <v>24</v>
      </c>
      <c r="LLX17" s="26" t="s">
        <v>25</v>
      </c>
      <c r="LLY17" s="26" t="s">
        <v>24</v>
      </c>
      <c r="LLZ17" s="26" t="s">
        <v>25</v>
      </c>
      <c r="LMA17" s="26" t="s">
        <v>24</v>
      </c>
      <c r="LMB17" s="26" t="s">
        <v>25</v>
      </c>
      <c r="LMC17" s="26" t="s">
        <v>24</v>
      </c>
      <c r="LMD17" s="26" t="s">
        <v>25</v>
      </c>
      <c r="LME17" s="26" t="s">
        <v>24</v>
      </c>
      <c r="LMF17" s="26" t="s">
        <v>25</v>
      </c>
      <c r="LMG17" s="26" t="s">
        <v>24</v>
      </c>
      <c r="LMH17" s="26" t="s">
        <v>25</v>
      </c>
      <c r="LMI17" s="26" t="s">
        <v>24</v>
      </c>
      <c r="LMJ17" s="26" t="s">
        <v>25</v>
      </c>
      <c r="LMK17" s="26" t="s">
        <v>24</v>
      </c>
      <c r="LML17" s="26" t="s">
        <v>25</v>
      </c>
      <c r="LMM17" s="26" t="s">
        <v>24</v>
      </c>
      <c r="LMN17" s="26" t="s">
        <v>25</v>
      </c>
      <c r="LMO17" s="26" t="s">
        <v>24</v>
      </c>
      <c r="LMP17" s="26" t="s">
        <v>25</v>
      </c>
      <c r="LMQ17" s="26" t="s">
        <v>24</v>
      </c>
      <c r="LMR17" s="26" t="s">
        <v>25</v>
      </c>
      <c r="LMS17" s="26" t="s">
        <v>24</v>
      </c>
      <c r="LMT17" s="26" t="s">
        <v>25</v>
      </c>
      <c r="LMU17" s="26" t="s">
        <v>24</v>
      </c>
      <c r="LMV17" s="26" t="s">
        <v>25</v>
      </c>
      <c r="LMW17" s="26" t="s">
        <v>24</v>
      </c>
      <c r="LMX17" s="26" t="s">
        <v>25</v>
      </c>
      <c r="LMY17" s="26" t="s">
        <v>24</v>
      </c>
      <c r="LMZ17" s="26" t="s">
        <v>25</v>
      </c>
      <c r="LNA17" s="26" t="s">
        <v>24</v>
      </c>
      <c r="LNB17" s="26" t="s">
        <v>25</v>
      </c>
      <c r="LNC17" s="26" t="s">
        <v>24</v>
      </c>
      <c r="LND17" s="26" t="s">
        <v>25</v>
      </c>
      <c r="LNE17" s="26" t="s">
        <v>24</v>
      </c>
      <c r="LNF17" s="26" t="s">
        <v>25</v>
      </c>
      <c r="LNG17" s="26" t="s">
        <v>24</v>
      </c>
      <c r="LNH17" s="26" t="s">
        <v>25</v>
      </c>
      <c r="LNI17" s="26" t="s">
        <v>24</v>
      </c>
      <c r="LNJ17" s="26" t="s">
        <v>25</v>
      </c>
      <c r="LNK17" s="26" t="s">
        <v>24</v>
      </c>
      <c r="LNL17" s="26" t="s">
        <v>25</v>
      </c>
      <c r="LNM17" s="26" t="s">
        <v>24</v>
      </c>
      <c r="LNN17" s="26" t="s">
        <v>25</v>
      </c>
      <c r="LNO17" s="26" t="s">
        <v>24</v>
      </c>
      <c r="LNP17" s="26" t="s">
        <v>25</v>
      </c>
      <c r="LNQ17" s="26" t="s">
        <v>24</v>
      </c>
      <c r="LNR17" s="26" t="s">
        <v>25</v>
      </c>
      <c r="LNS17" s="26" t="s">
        <v>24</v>
      </c>
      <c r="LNT17" s="26" t="s">
        <v>25</v>
      </c>
      <c r="LNU17" s="26" t="s">
        <v>24</v>
      </c>
      <c r="LNV17" s="26" t="s">
        <v>25</v>
      </c>
      <c r="LNW17" s="26" t="s">
        <v>24</v>
      </c>
      <c r="LNX17" s="26" t="s">
        <v>25</v>
      </c>
      <c r="LNY17" s="26" t="s">
        <v>24</v>
      </c>
      <c r="LNZ17" s="26" t="s">
        <v>25</v>
      </c>
      <c r="LOA17" s="26" t="s">
        <v>24</v>
      </c>
      <c r="LOB17" s="26" t="s">
        <v>25</v>
      </c>
      <c r="LOC17" s="26" t="s">
        <v>24</v>
      </c>
      <c r="LOD17" s="26" t="s">
        <v>25</v>
      </c>
      <c r="LOE17" s="26" t="s">
        <v>24</v>
      </c>
      <c r="LOF17" s="26" t="s">
        <v>25</v>
      </c>
      <c r="LOG17" s="26" t="s">
        <v>24</v>
      </c>
      <c r="LOH17" s="26" t="s">
        <v>25</v>
      </c>
      <c r="LOI17" s="26" t="s">
        <v>24</v>
      </c>
      <c r="LOJ17" s="26" t="s">
        <v>25</v>
      </c>
      <c r="LOK17" s="26" t="s">
        <v>24</v>
      </c>
      <c r="LOL17" s="26" t="s">
        <v>25</v>
      </c>
      <c r="LOM17" s="26" t="s">
        <v>24</v>
      </c>
      <c r="LON17" s="26" t="s">
        <v>25</v>
      </c>
      <c r="LOO17" s="26" t="s">
        <v>24</v>
      </c>
      <c r="LOP17" s="26" t="s">
        <v>25</v>
      </c>
      <c r="LOQ17" s="26" t="s">
        <v>24</v>
      </c>
      <c r="LOR17" s="26" t="s">
        <v>25</v>
      </c>
      <c r="LOS17" s="26" t="s">
        <v>24</v>
      </c>
      <c r="LOT17" s="26" t="s">
        <v>25</v>
      </c>
      <c r="LOU17" s="26" t="s">
        <v>24</v>
      </c>
      <c r="LOV17" s="26" t="s">
        <v>25</v>
      </c>
      <c r="LOW17" s="26" t="s">
        <v>24</v>
      </c>
      <c r="LOX17" s="26" t="s">
        <v>25</v>
      </c>
      <c r="LOY17" s="26" t="s">
        <v>24</v>
      </c>
      <c r="LOZ17" s="26" t="s">
        <v>25</v>
      </c>
      <c r="LPA17" s="26" t="s">
        <v>24</v>
      </c>
      <c r="LPB17" s="26" t="s">
        <v>25</v>
      </c>
      <c r="LPC17" s="26" t="s">
        <v>24</v>
      </c>
      <c r="LPD17" s="26" t="s">
        <v>25</v>
      </c>
      <c r="LPE17" s="26" t="s">
        <v>24</v>
      </c>
      <c r="LPF17" s="26" t="s">
        <v>25</v>
      </c>
      <c r="LPG17" s="26" t="s">
        <v>24</v>
      </c>
      <c r="LPH17" s="26" t="s">
        <v>25</v>
      </c>
      <c r="LPI17" s="26" t="s">
        <v>24</v>
      </c>
      <c r="LPJ17" s="26" t="s">
        <v>25</v>
      </c>
      <c r="LPK17" s="26" t="s">
        <v>24</v>
      </c>
      <c r="LPL17" s="26" t="s">
        <v>25</v>
      </c>
      <c r="LPM17" s="26" t="s">
        <v>24</v>
      </c>
      <c r="LPN17" s="26" t="s">
        <v>25</v>
      </c>
      <c r="LPO17" s="26" t="s">
        <v>24</v>
      </c>
      <c r="LPP17" s="26" t="s">
        <v>25</v>
      </c>
      <c r="LPQ17" s="26" t="s">
        <v>24</v>
      </c>
      <c r="LPR17" s="26" t="s">
        <v>25</v>
      </c>
      <c r="LPS17" s="26" t="s">
        <v>24</v>
      </c>
      <c r="LPT17" s="26" t="s">
        <v>25</v>
      </c>
      <c r="LPU17" s="26" t="s">
        <v>24</v>
      </c>
      <c r="LPV17" s="26" t="s">
        <v>25</v>
      </c>
      <c r="LPW17" s="26" t="s">
        <v>24</v>
      </c>
      <c r="LPX17" s="26" t="s">
        <v>25</v>
      </c>
      <c r="LPY17" s="26" t="s">
        <v>24</v>
      </c>
      <c r="LPZ17" s="26" t="s">
        <v>25</v>
      </c>
      <c r="LQA17" s="26" t="s">
        <v>24</v>
      </c>
      <c r="LQB17" s="26" t="s">
        <v>25</v>
      </c>
      <c r="LQC17" s="26" t="s">
        <v>24</v>
      </c>
      <c r="LQD17" s="26" t="s">
        <v>25</v>
      </c>
      <c r="LQE17" s="26" t="s">
        <v>24</v>
      </c>
      <c r="LQF17" s="26" t="s">
        <v>25</v>
      </c>
      <c r="LQG17" s="26" t="s">
        <v>24</v>
      </c>
      <c r="LQH17" s="26" t="s">
        <v>25</v>
      </c>
      <c r="LQI17" s="26" t="s">
        <v>24</v>
      </c>
      <c r="LQJ17" s="26" t="s">
        <v>25</v>
      </c>
      <c r="LQK17" s="26" t="s">
        <v>24</v>
      </c>
      <c r="LQL17" s="26" t="s">
        <v>25</v>
      </c>
      <c r="LQM17" s="26" t="s">
        <v>24</v>
      </c>
      <c r="LQN17" s="26" t="s">
        <v>25</v>
      </c>
      <c r="LQO17" s="26" t="s">
        <v>24</v>
      </c>
      <c r="LQP17" s="26" t="s">
        <v>25</v>
      </c>
      <c r="LQQ17" s="26" t="s">
        <v>24</v>
      </c>
      <c r="LQR17" s="26" t="s">
        <v>25</v>
      </c>
      <c r="LQS17" s="26" t="s">
        <v>24</v>
      </c>
      <c r="LQT17" s="26" t="s">
        <v>25</v>
      </c>
      <c r="LQU17" s="26" t="s">
        <v>24</v>
      </c>
      <c r="LQV17" s="26" t="s">
        <v>25</v>
      </c>
      <c r="LQW17" s="26" t="s">
        <v>24</v>
      </c>
      <c r="LQX17" s="26" t="s">
        <v>25</v>
      </c>
      <c r="LQY17" s="26" t="s">
        <v>24</v>
      </c>
      <c r="LQZ17" s="26" t="s">
        <v>25</v>
      </c>
      <c r="LRA17" s="26" t="s">
        <v>24</v>
      </c>
      <c r="LRB17" s="26" t="s">
        <v>25</v>
      </c>
      <c r="LRC17" s="26" t="s">
        <v>24</v>
      </c>
      <c r="LRD17" s="26" t="s">
        <v>25</v>
      </c>
      <c r="LRE17" s="26" t="s">
        <v>24</v>
      </c>
      <c r="LRF17" s="26" t="s">
        <v>25</v>
      </c>
      <c r="LRG17" s="26" t="s">
        <v>24</v>
      </c>
      <c r="LRH17" s="26" t="s">
        <v>25</v>
      </c>
      <c r="LRI17" s="26" t="s">
        <v>24</v>
      </c>
      <c r="LRJ17" s="26" t="s">
        <v>25</v>
      </c>
      <c r="LRK17" s="26" t="s">
        <v>24</v>
      </c>
      <c r="LRL17" s="26" t="s">
        <v>25</v>
      </c>
      <c r="LRM17" s="26" t="s">
        <v>24</v>
      </c>
      <c r="LRN17" s="26" t="s">
        <v>25</v>
      </c>
      <c r="LRO17" s="26" t="s">
        <v>24</v>
      </c>
      <c r="LRP17" s="26" t="s">
        <v>25</v>
      </c>
      <c r="LRQ17" s="26" t="s">
        <v>24</v>
      </c>
      <c r="LRR17" s="26" t="s">
        <v>25</v>
      </c>
      <c r="LRS17" s="26" t="s">
        <v>24</v>
      </c>
      <c r="LRT17" s="26" t="s">
        <v>25</v>
      </c>
      <c r="LRU17" s="26" t="s">
        <v>24</v>
      </c>
      <c r="LRV17" s="26" t="s">
        <v>25</v>
      </c>
      <c r="LRW17" s="26" t="s">
        <v>24</v>
      </c>
      <c r="LRX17" s="26" t="s">
        <v>25</v>
      </c>
      <c r="LRY17" s="26" t="s">
        <v>24</v>
      </c>
      <c r="LRZ17" s="26" t="s">
        <v>25</v>
      </c>
      <c r="LSA17" s="26" t="s">
        <v>24</v>
      </c>
      <c r="LSB17" s="26" t="s">
        <v>25</v>
      </c>
      <c r="LSC17" s="26" t="s">
        <v>24</v>
      </c>
      <c r="LSD17" s="26" t="s">
        <v>25</v>
      </c>
      <c r="LSE17" s="26" t="s">
        <v>24</v>
      </c>
      <c r="LSF17" s="26" t="s">
        <v>25</v>
      </c>
      <c r="LSG17" s="26" t="s">
        <v>24</v>
      </c>
      <c r="LSH17" s="26" t="s">
        <v>25</v>
      </c>
      <c r="LSI17" s="26" t="s">
        <v>24</v>
      </c>
      <c r="LSJ17" s="26" t="s">
        <v>25</v>
      </c>
      <c r="LSK17" s="26" t="s">
        <v>24</v>
      </c>
      <c r="LSL17" s="26" t="s">
        <v>25</v>
      </c>
      <c r="LSM17" s="26" t="s">
        <v>24</v>
      </c>
      <c r="LSN17" s="26" t="s">
        <v>25</v>
      </c>
      <c r="LSO17" s="26" t="s">
        <v>24</v>
      </c>
      <c r="LSP17" s="26" t="s">
        <v>25</v>
      </c>
      <c r="LSQ17" s="26" t="s">
        <v>24</v>
      </c>
      <c r="LSR17" s="26" t="s">
        <v>25</v>
      </c>
      <c r="LSS17" s="26" t="s">
        <v>24</v>
      </c>
      <c r="LST17" s="26" t="s">
        <v>25</v>
      </c>
      <c r="LSU17" s="26" t="s">
        <v>24</v>
      </c>
      <c r="LSV17" s="26" t="s">
        <v>25</v>
      </c>
      <c r="LSW17" s="26" t="s">
        <v>24</v>
      </c>
      <c r="LSX17" s="26" t="s">
        <v>25</v>
      </c>
      <c r="LSY17" s="26" t="s">
        <v>24</v>
      </c>
      <c r="LSZ17" s="26" t="s">
        <v>25</v>
      </c>
      <c r="LTA17" s="26" t="s">
        <v>24</v>
      </c>
      <c r="LTB17" s="26" t="s">
        <v>25</v>
      </c>
      <c r="LTC17" s="26" t="s">
        <v>24</v>
      </c>
      <c r="LTD17" s="26" t="s">
        <v>25</v>
      </c>
      <c r="LTE17" s="26" t="s">
        <v>24</v>
      </c>
      <c r="LTF17" s="26" t="s">
        <v>25</v>
      </c>
      <c r="LTG17" s="26" t="s">
        <v>24</v>
      </c>
      <c r="LTH17" s="26" t="s">
        <v>25</v>
      </c>
      <c r="LTI17" s="26" t="s">
        <v>24</v>
      </c>
      <c r="LTJ17" s="26" t="s">
        <v>25</v>
      </c>
      <c r="LTK17" s="26" t="s">
        <v>24</v>
      </c>
      <c r="LTL17" s="26" t="s">
        <v>25</v>
      </c>
      <c r="LTM17" s="26" t="s">
        <v>24</v>
      </c>
      <c r="LTN17" s="26" t="s">
        <v>25</v>
      </c>
      <c r="LTO17" s="26" t="s">
        <v>24</v>
      </c>
      <c r="LTP17" s="26" t="s">
        <v>25</v>
      </c>
      <c r="LTQ17" s="26" t="s">
        <v>24</v>
      </c>
      <c r="LTR17" s="26" t="s">
        <v>25</v>
      </c>
      <c r="LTS17" s="26" t="s">
        <v>24</v>
      </c>
      <c r="LTT17" s="26" t="s">
        <v>25</v>
      </c>
      <c r="LTU17" s="26" t="s">
        <v>24</v>
      </c>
      <c r="LTV17" s="26" t="s">
        <v>25</v>
      </c>
      <c r="LTW17" s="26" t="s">
        <v>24</v>
      </c>
      <c r="LTX17" s="26" t="s">
        <v>25</v>
      </c>
      <c r="LTY17" s="26" t="s">
        <v>24</v>
      </c>
      <c r="LTZ17" s="26" t="s">
        <v>25</v>
      </c>
      <c r="LUA17" s="26" t="s">
        <v>24</v>
      </c>
      <c r="LUB17" s="26" t="s">
        <v>25</v>
      </c>
      <c r="LUC17" s="26" t="s">
        <v>24</v>
      </c>
      <c r="LUD17" s="26" t="s">
        <v>25</v>
      </c>
      <c r="LUE17" s="26" t="s">
        <v>24</v>
      </c>
      <c r="LUF17" s="26" t="s">
        <v>25</v>
      </c>
      <c r="LUG17" s="26" t="s">
        <v>24</v>
      </c>
      <c r="LUH17" s="26" t="s">
        <v>25</v>
      </c>
      <c r="LUI17" s="26" t="s">
        <v>24</v>
      </c>
      <c r="LUJ17" s="26" t="s">
        <v>25</v>
      </c>
      <c r="LUK17" s="26" t="s">
        <v>24</v>
      </c>
      <c r="LUL17" s="26" t="s">
        <v>25</v>
      </c>
      <c r="LUM17" s="26" t="s">
        <v>24</v>
      </c>
      <c r="LUN17" s="26" t="s">
        <v>25</v>
      </c>
      <c r="LUO17" s="26" t="s">
        <v>24</v>
      </c>
      <c r="LUP17" s="26" t="s">
        <v>25</v>
      </c>
      <c r="LUQ17" s="26" t="s">
        <v>24</v>
      </c>
      <c r="LUR17" s="26" t="s">
        <v>25</v>
      </c>
      <c r="LUS17" s="26" t="s">
        <v>24</v>
      </c>
      <c r="LUT17" s="26" t="s">
        <v>25</v>
      </c>
      <c r="LUU17" s="26" t="s">
        <v>24</v>
      </c>
      <c r="LUV17" s="26" t="s">
        <v>25</v>
      </c>
      <c r="LUW17" s="26" t="s">
        <v>24</v>
      </c>
      <c r="LUX17" s="26" t="s">
        <v>25</v>
      </c>
      <c r="LUY17" s="26" t="s">
        <v>24</v>
      </c>
      <c r="LUZ17" s="26" t="s">
        <v>25</v>
      </c>
      <c r="LVA17" s="26" t="s">
        <v>24</v>
      </c>
      <c r="LVB17" s="26" t="s">
        <v>25</v>
      </c>
      <c r="LVC17" s="26" t="s">
        <v>24</v>
      </c>
      <c r="LVD17" s="26" t="s">
        <v>25</v>
      </c>
      <c r="LVE17" s="26" t="s">
        <v>24</v>
      </c>
      <c r="LVF17" s="26" t="s">
        <v>25</v>
      </c>
      <c r="LVG17" s="26" t="s">
        <v>24</v>
      </c>
      <c r="LVH17" s="26" t="s">
        <v>25</v>
      </c>
      <c r="LVI17" s="26" t="s">
        <v>24</v>
      </c>
      <c r="LVJ17" s="26" t="s">
        <v>25</v>
      </c>
      <c r="LVK17" s="26" t="s">
        <v>24</v>
      </c>
      <c r="LVL17" s="26" t="s">
        <v>25</v>
      </c>
      <c r="LVM17" s="26" t="s">
        <v>24</v>
      </c>
      <c r="LVN17" s="26" t="s">
        <v>25</v>
      </c>
      <c r="LVO17" s="26" t="s">
        <v>24</v>
      </c>
      <c r="LVP17" s="26" t="s">
        <v>25</v>
      </c>
      <c r="LVQ17" s="26" t="s">
        <v>24</v>
      </c>
      <c r="LVR17" s="26" t="s">
        <v>25</v>
      </c>
      <c r="LVS17" s="26" t="s">
        <v>24</v>
      </c>
      <c r="LVT17" s="26" t="s">
        <v>25</v>
      </c>
      <c r="LVU17" s="26" t="s">
        <v>24</v>
      </c>
      <c r="LVV17" s="26" t="s">
        <v>25</v>
      </c>
      <c r="LVW17" s="26" t="s">
        <v>24</v>
      </c>
      <c r="LVX17" s="26" t="s">
        <v>25</v>
      </c>
      <c r="LVY17" s="26" t="s">
        <v>24</v>
      </c>
      <c r="LVZ17" s="26" t="s">
        <v>25</v>
      </c>
      <c r="LWA17" s="26" t="s">
        <v>24</v>
      </c>
      <c r="LWB17" s="26" t="s">
        <v>25</v>
      </c>
      <c r="LWC17" s="26" t="s">
        <v>24</v>
      </c>
      <c r="LWD17" s="26" t="s">
        <v>25</v>
      </c>
      <c r="LWE17" s="26" t="s">
        <v>24</v>
      </c>
      <c r="LWF17" s="26" t="s">
        <v>25</v>
      </c>
      <c r="LWG17" s="26" t="s">
        <v>24</v>
      </c>
      <c r="LWH17" s="26" t="s">
        <v>25</v>
      </c>
      <c r="LWI17" s="26" t="s">
        <v>24</v>
      </c>
      <c r="LWJ17" s="26" t="s">
        <v>25</v>
      </c>
      <c r="LWK17" s="26" t="s">
        <v>24</v>
      </c>
      <c r="LWL17" s="26" t="s">
        <v>25</v>
      </c>
      <c r="LWM17" s="26" t="s">
        <v>24</v>
      </c>
      <c r="LWN17" s="26" t="s">
        <v>25</v>
      </c>
      <c r="LWO17" s="26" t="s">
        <v>24</v>
      </c>
      <c r="LWP17" s="26" t="s">
        <v>25</v>
      </c>
      <c r="LWQ17" s="26" t="s">
        <v>24</v>
      </c>
      <c r="LWR17" s="26" t="s">
        <v>25</v>
      </c>
      <c r="LWS17" s="26" t="s">
        <v>24</v>
      </c>
      <c r="LWT17" s="26" t="s">
        <v>25</v>
      </c>
      <c r="LWU17" s="26" t="s">
        <v>24</v>
      </c>
      <c r="LWV17" s="26" t="s">
        <v>25</v>
      </c>
      <c r="LWW17" s="26" t="s">
        <v>24</v>
      </c>
      <c r="LWX17" s="26" t="s">
        <v>25</v>
      </c>
      <c r="LWY17" s="26" t="s">
        <v>24</v>
      </c>
      <c r="LWZ17" s="26" t="s">
        <v>25</v>
      </c>
      <c r="LXA17" s="26" t="s">
        <v>24</v>
      </c>
      <c r="LXB17" s="26" t="s">
        <v>25</v>
      </c>
      <c r="LXC17" s="26" t="s">
        <v>24</v>
      </c>
      <c r="LXD17" s="26" t="s">
        <v>25</v>
      </c>
      <c r="LXE17" s="26" t="s">
        <v>24</v>
      </c>
      <c r="LXF17" s="26" t="s">
        <v>25</v>
      </c>
      <c r="LXG17" s="26" t="s">
        <v>24</v>
      </c>
      <c r="LXH17" s="26" t="s">
        <v>25</v>
      </c>
      <c r="LXI17" s="26" t="s">
        <v>24</v>
      </c>
      <c r="LXJ17" s="26" t="s">
        <v>25</v>
      </c>
      <c r="LXK17" s="26" t="s">
        <v>24</v>
      </c>
      <c r="LXL17" s="26" t="s">
        <v>25</v>
      </c>
      <c r="LXM17" s="26" t="s">
        <v>24</v>
      </c>
      <c r="LXN17" s="26" t="s">
        <v>25</v>
      </c>
      <c r="LXO17" s="26" t="s">
        <v>24</v>
      </c>
      <c r="LXP17" s="26" t="s">
        <v>25</v>
      </c>
      <c r="LXQ17" s="26" t="s">
        <v>24</v>
      </c>
      <c r="LXR17" s="26" t="s">
        <v>25</v>
      </c>
      <c r="LXS17" s="26" t="s">
        <v>24</v>
      </c>
      <c r="LXT17" s="26" t="s">
        <v>25</v>
      </c>
      <c r="LXU17" s="26" t="s">
        <v>24</v>
      </c>
      <c r="LXV17" s="26" t="s">
        <v>25</v>
      </c>
      <c r="LXW17" s="26" t="s">
        <v>24</v>
      </c>
      <c r="LXX17" s="26" t="s">
        <v>25</v>
      </c>
      <c r="LXY17" s="26" t="s">
        <v>24</v>
      </c>
      <c r="LXZ17" s="26" t="s">
        <v>25</v>
      </c>
      <c r="LYA17" s="26" t="s">
        <v>24</v>
      </c>
      <c r="LYB17" s="26" t="s">
        <v>25</v>
      </c>
      <c r="LYC17" s="26" t="s">
        <v>24</v>
      </c>
      <c r="LYD17" s="26" t="s">
        <v>25</v>
      </c>
      <c r="LYE17" s="26" t="s">
        <v>24</v>
      </c>
      <c r="LYF17" s="26" t="s">
        <v>25</v>
      </c>
      <c r="LYG17" s="26" t="s">
        <v>24</v>
      </c>
      <c r="LYH17" s="26" t="s">
        <v>25</v>
      </c>
      <c r="LYI17" s="26" t="s">
        <v>24</v>
      </c>
      <c r="LYJ17" s="26" t="s">
        <v>25</v>
      </c>
      <c r="LYK17" s="26" t="s">
        <v>24</v>
      </c>
      <c r="LYL17" s="26" t="s">
        <v>25</v>
      </c>
      <c r="LYM17" s="26" t="s">
        <v>24</v>
      </c>
      <c r="LYN17" s="26" t="s">
        <v>25</v>
      </c>
      <c r="LYO17" s="26" t="s">
        <v>24</v>
      </c>
      <c r="LYP17" s="26" t="s">
        <v>25</v>
      </c>
      <c r="LYQ17" s="26" t="s">
        <v>24</v>
      </c>
      <c r="LYR17" s="26" t="s">
        <v>25</v>
      </c>
      <c r="LYS17" s="26" t="s">
        <v>24</v>
      </c>
      <c r="LYT17" s="26" t="s">
        <v>25</v>
      </c>
      <c r="LYU17" s="26" t="s">
        <v>24</v>
      </c>
      <c r="LYV17" s="26" t="s">
        <v>25</v>
      </c>
      <c r="LYW17" s="26" t="s">
        <v>24</v>
      </c>
      <c r="LYX17" s="26" t="s">
        <v>25</v>
      </c>
      <c r="LYY17" s="26" t="s">
        <v>24</v>
      </c>
      <c r="LYZ17" s="26" t="s">
        <v>25</v>
      </c>
      <c r="LZA17" s="26" t="s">
        <v>24</v>
      </c>
      <c r="LZB17" s="26" t="s">
        <v>25</v>
      </c>
      <c r="LZC17" s="26" t="s">
        <v>24</v>
      </c>
      <c r="LZD17" s="26" t="s">
        <v>25</v>
      </c>
      <c r="LZE17" s="26" t="s">
        <v>24</v>
      </c>
      <c r="LZF17" s="26" t="s">
        <v>25</v>
      </c>
      <c r="LZG17" s="26" t="s">
        <v>24</v>
      </c>
      <c r="LZH17" s="26" t="s">
        <v>25</v>
      </c>
      <c r="LZI17" s="26" t="s">
        <v>24</v>
      </c>
      <c r="LZJ17" s="26" t="s">
        <v>25</v>
      </c>
      <c r="LZK17" s="26" t="s">
        <v>24</v>
      </c>
      <c r="LZL17" s="26" t="s">
        <v>25</v>
      </c>
      <c r="LZM17" s="26" t="s">
        <v>24</v>
      </c>
      <c r="LZN17" s="26" t="s">
        <v>25</v>
      </c>
      <c r="LZO17" s="26" t="s">
        <v>24</v>
      </c>
      <c r="LZP17" s="26" t="s">
        <v>25</v>
      </c>
      <c r="LZQ17" s="26" t="s">
        <v>24</v>
      </c>
      <c r="LZR17" s="26" t="s">
        <v>25</v>
      </c>
      <c r="LZS17" s="26" t="s">
        <v>24</v>
      </c>
      <c r="LZT17" s="26" t="s">
        <v>25</v>
      </c>
      <c r="LZU17" s="26" t="s">
        <v>24</v>
      </c>
      <c r="LZV17" s="26" t="s">
        <v>25</v>
      </c>
      <c r="LZW17" s="26" t="s">
        <v>24</v>
      </c>
      <c r="LZX17" s="26" t="s">
        <v>25</v>
      </c>
      <c r="LZY17" s="26" t="s">
        <v>24</v>
      </c>
      <c r="LZZ17" s="26" t="s">
        <v>25</v>
      </c>
      <c r="MAA17" s="26" t="s">
        <v>24</v>
      </c>
      <c r="MAB17" s="26" t="s">
        <v>25</v>
      </c>
      <c r="MAC17" s="26" t="s">
        <v>24</v>
      </c>
      <c r="MAD17" s="26" t="s">
        <v>25</v>
      </c>
      <c r="MAE17" s="26" t="s">
        <v>24</v>
      </c>
      <c r="MAF17" s="26" t="s">
        <v>25</v>
      </c>
      <c r="MAG17" s="26" t="s">
        <v>24</v>
      </c>
      <c r="MAH17" s="26" t="s">
        <v>25</v>
      </c>
      <c r="MAI17" s="26" t="s">
        <v>24</v>
      </c>
      <c r="MAJ17" s="26" t="s">
        <v>25</v>
      </c>
      <c r="MAK17" s="26" t="s">
        <v>24</v>
      </c>
      <c r="MAL17" s="26" t="s">
        <v>25</v>
      </c>
      <c r="MAM17" s="26" t="s">
        <v>24</v>
      </c>
      <c r="MAN17" s="26" t="s">
        <v>25</v>
      </c>
      <c r="MAO17" s="26" t="s">
        <v>24</v>
      </c>
      <c r="MAP17" s="26" t="s">
        <v>25</v>
      </c>
      <c r="MAQ17" s="26" t="s">
        <v>24</v>
      </c>
      <c r="MAR17" s="26" t="s">
        <v>25</v>
      </c>
      <c r="MAS17" s="26" t="s">
        <v>24</v>
      </c>
      <c r="MAT17" s="26" t="s">
        <v>25</v>
      </c>
      <c r="MAU17" s="26" t="s">
        <v>24</v>
      </c>
      <c r="MAV17" s="26" t="s">
        <v>25</v>
      </c>
      <c r="MAW17" s="26" t="s">
        <v>24</v>
      </c>
      <c r="MAX17" s="26" t="s">
        <v>25</v>
      </c>
      <c r="MAY17" s="26" t="s">
        <v>24</v>
      </c>
      <c r="MAZ17" s="26" t="s">
        <v>25</v>
      </c>
      <c r="MBA17" s="26" t="s">
        <v>24</v>
      </c>
      <c r="MBB17" s="26" t="s">
        <v>25</v>
      </c>
      <c r="MBC17" s="26" t="s">
        <v>24</v>
      </c>
      <c r="MBD17" s="26" t="s">
        <v>25</v>
      </c>
      <c r="MBE17" s="26" t="s">
        <v>24</v>
      </c>
      <c r="MBF17" s="26" t="s">
        <v>25</v>
      </c>
      <c r="MBG17" s="26" t="s">
        <v>24</v>
      </c>
      <c r="MBH17" s="26" t="s">
        <v>25</v>
      </c>
      <c r="MBI17" s="26" t="s">
        <v>24</v>
      </c>
      <c r="MBJ17" s="26" t="s">
        <v>25</v>
      </c>
      <c r="MBK17" s="26" t="s">
        <v>24</v>
      </c>
      <c r="MBL17" s="26" t="s">
        <v>25</v>
      </c>
      <c r="MBM17" s="26" t="s">
        <v>24</v>
      </c>
      <c r="MBN17" s="26" t="s">
        <v>25</v>
      </c>
      <c r="MBO17" s="26" t="s">
        <v>24</v>
      </c>
      <c r="MBP17" s="26" t="s">
        <v>25</v>
      </c>
      <c r="MBQ17" s="26" t="s">
        <v>24</v>
      </c>
      <c r="MBR17" s="26" t="s">
        <v>25</v>
      </c>
      <c r="MBS17" s="26" t="s">
        <v>24</v>
      </c>
      <c r="MBT17" s="26" t="s">
        <v>25</v>
      </c>
      <c r="MBU17" s="26" t="s">
        <v>24</v>
      </c>
      <c r="MBV17" s="26" t="s">
        <v>25</v>
      </c>
      <c r="MBW17" s="26" t="s">
        <v>24</v>
      </c>
      <c r="MBX17" s="26" t="s">
        <v>25</v>
      </c>
      <c r="MBY17" s="26" t="s">
        <v>24</v>
      </c>
      <c r="MBZ17" s="26" t="s">
        <v>25</v>
      </c>
      <c r="MCA17" s="26" t="s">
        <v>24</v>
      </c>
      <c r="MCB17" s="26" t="s">
        <v>25</v>
      </c>
      <c r="MCC17" s="26" t="s">
        <v>24</v>
      </c>
      <c r="MCD17" s="26" t="s">
        <v>25</v>
      </c>
      <c r="MCE17" s="26" t="s">
        <v>24</v>
      </c>
      <c r="MCF17" s="26" t="s">
        <v>25</v>
      </c>
      <c r="MCG17" s="26" t="s">
        <v>24</v>
      </c>
      <c r="MCH17" s="26" t="s">
        <v>25</v>
      </c>
      <c r="MCI17" s="26" t="s">
        <v>24</v>
      </c>
      <c r="MCJ17" s="26" t="s">
        <v>25</v>
      </c>
      <c r="MCK17" s="26" t="s">
        <v>24</v>
      </c>
      <c r="MCL17" s="26" t="s">
        <v>25</v>
      </c>
      <c r="MCM17" s="26" t="s">
        <v>24</v>
      </c>
      <c r="MCN17" s="26" t="s">
        <v>25</v>
      </c>
      <c r="MCO17" s="26" t="s">
        <v>24</v>
      </c>
      <c r="MCP17" s="26" t="s">
        <v>25</v>
      </c>
      <c r="MCQ17" s="26" t="s">
        <v>24</v>
      </c>
      <c r="MCR17" s="26" t="s">
        <v>25</v>
      </c>
      <c r="MCS17" s="26" t="s">
        <v>24</v>
      </c>
      <c r="MCT17" s="26" t="s">
        <v>25</v>
      </c>
      <c r="MCU17" s="26" t="s">
        <v>24</v>
      </c>
      <c r="MCV17" s="26" t="s">
        <v>25</v>
      </c>
      <c r="MCW17" s="26" t="s">
        <v>24</v>
      </c>
      <c r="MCX17" s="26" t="s">
        <v>25</v>
      </c>
      <c r="MCY17" s="26" t="s">
        <v>24</v>
      </c>
      <c r="MCZ17" s="26" t="s">
        <v>25</v>
      </c>
      <c r="MDA17" s="26" t="s">
        <v>24</v>
      </c>
      <c r="MDB17" s="26" t="s">
        <v>25</v>
      </c>
      <c r="MDC17" s="26" t="s">
        <v>24</v>
      </c>
      <c r="MDD17" s="26" t="s">
        <v>25</v>
      </c>
      <c r="MDE17" s="26" t="s">
        <v>24</v>
      </c>
      <c r="MDF17" s="26" t="s">
        <v>25</v>
      </c>
      <c r="MDG17" s="26" t="s">
        <v>24</v>
      </c>
      <c r="MDH17" s="26" t="s">
        <v>25</v>
      </c>
      <c r="MDI17" s="26" t="s">
        <v>24</v>
      </c>
      <c r="MDJ17" s="26" t="s">
        <v>25</v>
      </c>
      <c r="MDK17" s="26" t="s">
        <v>24</v>
      </c>
      <c r="MDL17" s="26" t="s">
        <v>25</v>
      </c>
      <c r="MDM17" s="26" t="s">
        <v>24</v>
      </c>
      <c r="MDN17" s="26" t="s">
        <v>25</v>
      </c>
      <c r="MDO17" s="26" t="s">
        <v>24</v>
      </c>
      <c r="MDP17" s="26" t="s">
        <v>25</v>
      </c>
      <c r="MDQ17" s="26" t="s">
        <v>24</v>
      </c>
      <c r="MDR17" s="26" t="s">
        <v>25</v>
      </c>
      <c r="MDS17" s="26" t="s">
        <v>24</v>
      </c>
      <c r="MDT17" s="26" t="s">
        <v>25</v>
      </c>
      <c r="MDU17" s="26" t="s">
        <v>24</v>
      </c>
      <c r="MDV17" s="26" t="s">
        <v>25</v>
      </c>
      <c r="MDW17" s="26" t="s">
        <v>24</v>
      </c>
      <c r="MDX17" s="26" t="s">
        <v>25</v>
      </c>
      <c r="MDY17" s="26" t="s">
        <v>24</v>
      </c>
      <c r="MDZ17" s="26" t="s">
        <v>25</v>
      </c>
      <c r="MEA17" s="26" t="s">
        <v>24</v>
      </c>
      <c r="MEB17" s="26" t="s">
        <v>25</v>
      </c>
      <c r="MEC17" s="26" t="s">
        <v>24</v>
      </c>
      <c r="MED17" s="26" t="s">
        <v>25</v>
      </c>
      <c r="MEE17" s="26" t="s">
        <v>24</v>
      </c>
      <c r="MEF17" s="26" t="s">
        <v>25</v>
      </c>
      <c r="MEG17" s="26" t="s">
        <v>24</v>
      </c>
      <c r="MEH17" s="26" t="s">
        <v>25</v>
      </c>
      <c r="MEI17" s="26" t="s">
        <v>24</v>
      </c>
      <c r="MEJ17" s="26" t="s">
        <v>25</v>
      </c>
      <c r="MEK17" s="26" t="s">
        <v>24</v>
      </c>
      <c r="MEL17" s="26" t="s">
        <v>25</v>
      </c>
      <c r="MEM17" s="26" t="s">
        <v>24</v>
      </c>
      <c r="MEN17" s="26" t="s">
        <v>25</v>
      </c>
      <c r="MEO17" s="26" t="s">
        <v>24</v>
      </c>
      <c r="MEP17" s="26" t="s">
        <v>25</v>
      </c>
      <c r="MEQ17" s="26" t="s">
        <v>24</v>
      </c>
      <c r="MER17" s="26" t="s">
        <v>25</v>
      </c>
      <c r="MES17" s="26" t="s">
        <v>24</v>
      </c>
      <c r="MET17" s="26" t="s">
        <v>25</v>
      </c>
      <c r="MEU17" s="26" t="s">
        <v>24</v>
      </c>
      <c r="MEV17" s="26" t="s">
        <v>25</v>
      </c>
      <c r="MEW17" s="26" t="s">
        <v>24</v>
      </c>
      <c r="MEX17" s="26" t="s">
        <v>25</v>
      </c>
      <c r="MEY17" s="26" t="s">
        <v>24</v>
      </c>
      <c r="MEZ17" s="26" t="s">
        <v>25</v>
      </c>
      <c r="MFA17" s="26" t="s">
        <v>24</v>
      </c>
      <c r="MFB17" s="26" t="s">
        <v>25</v>
      </c>
      <c r="MFC17" s="26" t="s">
        <v>24</v>
      </c>
      <c r="MFD17" s="26" t="s">
        <v>25</v>
      </c>
      <c r="MFE17" s="26" t="s">
        <v>24</v>
      </c>
      <c r="MFF17" s="26" t="s">
        <v>25</v>
      </c>
      <c r="MFG17" s="26" t="s">
        <v>24</v>
      </c>
      <c r="MFH17" s="26" t="s">
        <v>25</v>
      </c>
      <c r="MFI17" s="26" t="s">
        <v>24</v>
      </c>
      <c r="MFJ17" s="26" t="s">
        <v>25</v>
      </c>
      <c r="MFK17" s="26" t="s">
        <v>24</v>
      </c>
      <c r="MFL17" s="26" t="s">
        <v>25</v>
      </c>
      <c r="MFM17" s="26" t="s">
        <v>24</v>
      </c>
      <c r="MFN17" s="26" t="s">
        <v>25</v>
      </c>
      <c r="MFO17" s="26" t="s">
        <v>24</v>
      </c>
      <c r="MFP17" s="26" t="s">
        <v>25</v>
      </c>
      <c r="MFQ17" s="26" t="s">
        <v>24</v>
      </c>
      <c r="MFR17" s="26" t="s">
        <v>25</v>
      </c>
      <c r="MFS17" s="26" t="s">
        <v>24</v>
      </c>
      <c r="MFT17" s="26" t="s">
        <v>25</v>
      </c>
      <c r="MFU17" s="26" t="s">
        <v>24</v>
      </c>
      <c r="MFV17" s="26" t="s">
        <v>25</v>
      </c>
      <c r="MFW17" s="26" t="s">
        <v>24</v>
      </c>
      <c r="MFX17" s="26" t="s">
        <v>25</v>
      </c>
      <c r="MFY17" s="26" t="s">
        <v>24</v>
      </c>
      <c r="MFZ17" s="26" t="s">
        <v>25</v>
      </c>
      <c r="MGA17" s="26" t="s">
        <v>24</v>
      </c>
      <c r="MGB17" s="26" t="s">
        <v>25</v>
      </c>
      <c r="MGC17" s="26" t="s">
        <v>24</v>
      </c>
      <c r="MGD17" s="26" t="s">
        <v>25</v>
      </c>
      <c r="MGE17" s="26" t="s">
        <v>24</v>
      </c>
      <c r="MGF17" s="26" t="s">
        <v>25</v>
      </c>
      <c r="MGG17" s="26" t="s">
        <v>24</v>
      </c>
      <c r="MGH17" s="26" t="s">
        <v>25</v>
      </c>
      <c r="MGI17" s="26" t="s">
        <v>24</v>
      </c>
      <c r="MGJ17" s="26" t="s">
        <v>25</v>
      </c>
      <c r="MGK17" s="26" t="s">
        <v>24</v>
      </c>
      <c r="MGL17" s="26" t="s">
        <v>25</v>
      </c>
      <c r="MGM17" s="26" t="s">
        <v>24</v>
      </c>
      <c r="MGN17" s="26" t="s">
        <v>25</v>
      </c>
      <c r="MGO17" s="26" t="s">
        <v>24</v>
      </c>
      <c r="MGP17" s="26" t="s">
        <v>25</v>
      </c>
      <c r="MGQ17" s="26" t="s">
        <v>24</v>
      </c>
      <c r="MGR17" s="26" t="s">
        <v>25</v>
      </c>
      <c r="MGS17" s="26" t="s">
        <v>24</v>
      </c>
      <c r="MGT17" s="26" t="s">
        <v>25</v>
      </c>
      <c r="MGU17" s="26" t="s">
        <v>24</v>
      </c>
      <c r="MGV17" s="26" t="s">
        <v>25</v>
      </c>
      <c r="MGW17" s="26" t="s">
        <v>24</v>
      </c>
      <c r="MGX17" s="26" t="s">
        <v>25</v>
      </c>
      <c r="MGY17" s="26" t="s">
        <v>24</v>
      </c>
      <c r="MGZ17" s="26" t="s">
        <v>25</v>
      </c>
      <c r="MHA17" s="26" t="s">
        <v>24</v>
      </c>
      <c r="MHB17" s="26" t="s">
        <v>25</v>
      </c>
      <c r="MHC17" s="26" t="s">
        <v>24</v>
      </c>
      <c r="MHD17" s="26" t="s">
        <v>25</v>
      </c>
      <c r="MHE17" s="26" t="s">
        <v>24</v>
      </c>
      <c r="MHF17" s="26" t="s">
        <v>25</v>
      </c>
      <c r="MHG17" s="26" t="s">
        <v>24</v>
      </c>
      <c r="MHH17" s="26" t="s">
        <v>25</v>
      </c>
      <c r="MHI17" s="26" t="s">
        <v>24</v>
      </c>
      <c r="MHJ17" s="26" t="s">
        <v>25</v>
      </c>
      <c r="MHK17" s="26" t="s">
        <v>24</v>
      </c>
      <c r="MHL17" s="26" t="s">
        <v>25</v>
      </c>
      <c r="MHM17" s="26" t="s">
        <v>24</v>
      </c>
      <c r="MHN17" s="26" t="s">
        <v>25</v>
      </c>
      <c r="MHO17" s="26" t="s">
        <v>24</v>
      </c>
      <c r="MHP17" s="26" t="s">
        <v>25</v>
      </c>
      <c r="MHQ17" s="26" t="s">
        <v>24</v>
      </c>
      <c r="MHR17" s="26" t="s">
        <v>25</v>
      </c>
      <c r="MHS17" s="26" t="s">
        <v>24</v>
      </c>
      <c r="MHT17" s="26" t="s">
        <v>25</v>
      </c>
      <c r="MHU17" s="26" t="s">
        <v>24</v>
      </c>
      <c r="MHV17" s="26" t="s">
        <v>25</v>
      </c>
      <c r="MHW17" s="26" t="s">
        <v>24</v>
      </c>
      <c r="MHX17" s="26" t="s">
        <v>25</v>
      </c>
      <c r="MHY17" s="26" t="s">
        <v>24</v>
      </c>
      <c r="MHZ17" s="26" t="s">
        <v>25</v>
      </c>
      <c r="MIA17" s="26" t="s">
        <v>24</v>
      </c>
      <c r="MIB17" s="26" t="s">
        <v>25</v>
      </c>
      <c r="MIC17" s="26" t="s">
        <v>24</v>
      </c>
      <c r="MID17" s="26" t="s">
        <v>25</v>
      </c>
      <c r="MIE17" s="26" t="s">
        <v>24</v>
      </c>
      <c r="MIF17" s="26" t="s">
        <v>25</v>
      </c>
      <c r="MIG17" s="26" t="s">
        <v>24</v>
      </c>
      <c r="MIH17" s="26" t="s">
        <v>25</v>
      </c>
      <c r="MII17" s="26" t="s">
        <v>24</v>
      </c>
      <c r="MIJ17" s="26" t="s">
        <v>25</v>
      </c>
      <c r="MIK17" s="26" t="s">
        <v>24</v>
      </c>
      <c r="MIL17" s="26" t="s">
        <v>25</v>
      </c>
      <c r="MIM17" s="26" t="s">
        <v>24</v>
      </c>
      <c r="MIN17" s="26" t="s">
        <v>25</v>
      </c>
      <c r="MIO17" s="26" t="s">
        <v>24</v>
      </c>
      <c r="MIP17" s="26" t="s">
        <v>25</v>
      </c>
      <c r="MIQ17" s="26" t="s">
        <v>24</v>
      </c>
      <c r="MIR17" s="26" t="s">
        <v>25</v>
      </c>
      <c r="MIS17" s="26" t="s">
        <v>24</v>
      </c>
      <c r="MIT17" s="26" t="s">
        <v>25</v>
      </c>
      <c r="MIU17" s="26" t="s">
        <v>24</v>
      </c>
      <c r="MIV17" s="26" t="s">
        <v>25</v>
      </c>
      <c r="MIW17" s="26" t="s">
        <v>24</v>
      </c>
      <c r="MIX17" s="26" t="s">
        <v>25</v>
      </c>
      <c r="MIY17" s="26" t="s">
        <v>24</v>
      </c>
      <c r="MIZ17" s="26" t="s">
        <v>25</v>
      </c>
      <c r="MJA17" s="26" t="s">
        <v>24</v>
      </c>
      <c r="MJB17" s="26" t="s">
        <v>25</v>
      </c>
      <c r="MJC17" s="26" t="s">
        <v>24</v>
      </c>
      <c r="MJD17" s="26" t="s">
        <v>25</v>
      </c>
      <c r="MJE17" s="26" t="s">
        <v>24</v>
      </c>
      <c r="MJF17" s="26" t="s">
        <v>25</v>
      </c>
      <c r="MJG17" s="26" t="s">
        <v>24</v>
      </c>
      <c r="MJH17" s="26" t="s">
        <v>25</v>
      </c>
      <c r="MJI17" s="26" t="s">
        <v>24</v>
      </c>
      <c r="MJJ17" s="26" t="s">
        <v>25</v>
      </c>
      <c r="MJK17" s="26" t="s">
        <v>24</v>
      </c>
      <c r="MJL17" s="26" t="s">
        <v>25</v>
      </c>
      <c r="MJM17" s="26" t="s">
        <v>24</v>
      </c>
      <c r="MJN17" s="26" t="s">
        <v>25</v>
      </c>
      <c r="MJO17" s="26" t="s">
        <v>24</v>
      </c>
      <c r="MJP17" s="26" t="s">
        <v>25</v>
      </c>
      <c r="MJQ17" s="26" t="s">
        <v>24</v>
      </c>
      <c r="MJR17" s="26" t="s">
        <v>25</v>
      </c>
      <c r="MJS17" s="26" t="s">
        <v>24</v>
      </c>
      <c r="MJT17" s="26" t="s">
        <v>25</v>
      </c>
      <c r="MJU17" s="26" t="s">
        <v>24</v>
      </c>
      <c r="MJV17" s="26" t="s">
        <v>25</v>
      </c>
      <c r="MJW17" s="26" t="s">
        <v>24</v>
      </c>
      <c r="MJX17" s="26" t="s">
        <v>25</v>
      </c>
      <c r="MJY17" s="26" t="s">
        <v>24</v>
      </c>
      <c r="MJZ17" s="26" t="s">
        <v>25</v>
      </c>
      <c r="MKA17" s="26" t="s">
        <v>24</v>
      </c>
      <c r="MKB17" s="26" t="s">
        <v>25</v>
      </c>
      <c r="MKC17" s="26" t="s">
        <v>24</v>
      </c>
      <c r="MKD17" s="26" t="s">
        <v>25</v>
      </c>
      <c r="MKE17" s="26" t="s">
        <v>24</v>
      </c>
      <c r="MKF17" s="26" t="s">
        <v>25</v>
      </c>
      <c r="MKG17" s="26" t="s">
        <v>24</v>
      </c>
      <c r="MKH17" s="26" t="s">
        <v>25</v>
      </c>
      <c r="MKI17" s="26" t="s">
        <v>24</v>
      </c>
      <c r="MKJ17" s="26" t="s">
        <v>25</v>
      </c>
      <c r="MKK17" s="26" t="s">
        <v>24</v>
      </c>
      <c r="MKL17" s="26" t="s">
        <v>25</v>
      </c>
      <c r="MKM17" s="26" t="s">
        <v>24</v>
      </c>
      <c r="MKN17" s="26" t="s">
        <v>25</v>
      </c>
      <c r="MKO17" s="26" t="s">
        <v>24</v>
      </c>
      <c r="MKP17" s="26" t="s">
        <v>25</v>
      </c>
      <c r="MKQ17" s="26" t="s">
        <v>24</v>
      </c>
      <c r="MKR17" s="26" t="s">
        <v>25</v>
      </c>
      <c r="MKS17" s="26" t="s">
        <v>24</v>
      </c>
      <c r="MKT17" s="26" t="s">
        <v>25</v>
      </c>
      <c r="MKU17" s="26" t="s">
        <v>24</v>
      </c>
      <c r="MKV17" s="26" t="s">
        <v>25</v>
      </c>
      <c r="MKW17" s="26" t="s">
        <v>24</v>
      </c>
      <c r="MKX17" s="26" t="s">
        <v>25</v>
      </c>
      <c r="MKY17" s="26" t="s">
        <v>24</v>
      </c>
      <c r="MKZ17" s="26" t="s">
        <v>25</v>
      </c>
      <c r="MLA17" s="26" t="s">
        <v>24</v>
      </c>
      <c r="MLB17" s="26" t="s">
        <v>25</v>
      </c>
      <c r="MLC17" s="26" t="s">
        <v>24</v>
      </c>
      <c r="MLD17" s="26" t="s">
        <v>25</v>
      </c>
      <c r="MLE17" s="26" t="s">
        <v>24</v>
      </c>
      <c r="MLF17" s="26" t="s">
        <v>25</v>
      </c>
      <c r="MLG17" s="26" t="s">
        <v>24</v>
      </c>
      <c r="MLH17" s="26" t="s">
        <v>25</v>
      </c>
      <c r="MLI17" s="26" t="s">
        <v>24</v>
      </c>
      <c r="MLJ17" s="26" t="s">
        <v>25</v>
      </c>
      <c r="MLK17" s="26" t="s">
        <v>24</v>
      </c>
      <c r="MLL17" s="26" t="s">
        <v>25</v>
      </c>
      <c r="MLM17" s="26" t="s">
        <v>24</v>
      </c>
      <c r="MLN17" s="26" t="s">
        <v>25</v>
      </c>
      <c r="MLO17" s="26" t="s">
        <v>24</v>
      </c>
      <c r="MLP17" s="26" t="s">
        <v>25</v>
      </c>
      <c r="MLQ17" s="26" t="s">
        <v>24</v>
      </c>
      <c r="MLR17" s="26" t="s">
        <v>25</v>
      </c>
      <c r="MLS17" s="26" t="s">
        <v>24</v>
      </c>
      <c r="MLT17" s="26" t="s">
        <v>25</v>
      </c>
      <c r="MLU17" s="26" t="s">
        <v>24</v>
      </c>
      <c r="MLV17" s="26" t="s">
        <v>25</v>
      </c>
      <c r="MLW17" s="26" t="s">
        <v>24</v>
      </c>
      <c r="MLX17" s="26" t="s">
        <v>25</v>
      </c>
      <c r="MLY17" s="26" t="s">
        <v>24</v>
      </c>
      <c r="MLZ17" s="26" t="s">
        <v>25</v>
      </c>
      <c r="MMA17" s="26" t="s">
        <v>24</v>
      </c>
      <c r="MMB17" s="26" t="s">
        <v>25</v>
      </c>
      <c r="MMC17" s="26" t="s">
        <v>24</v>
      </c>
      <c r="MMD17" s="26" t="s">
        <v>25</v>
      </c>
      <c r="MME17" s="26" t="s">
        <v>24</v>
      </c>
      <c r="MMF17" s="26" t="s">
        <v>25</v>
      </c>
      <c r="MMG17" s="26" t="s">
        <v>24</v>
      </c>
      <c r="MMH17" s="26" t="s">
        <v>25</v>
      </c>
      <c r="MMI17" s="26" t="s">
        <v>24</v>
      </c>
      <c r="MMJ17" s="26" t="s">
        <v>25</v>
      </c>
      <c r="MMK17" s="26" t="s">
        <v>24</v>
      </c>
      <c r="MML17" s="26" t="s">
        <v>25</v>
      </c>
      <c r="MMM17" s="26" t="s">
        <v>24</v>
      </c>
      <c r="MMN17" s="26" t="s">
        <v>25</v>
      </c>
      <c r="MMO17" s="26" t="s">
        <v>24</v>
      </c>
      <c r="MMP17" s="26" t="s">
        <v>25</v>
      </c>
      <c r="MMQ17" s="26" t="s">
        <v>24</v>
      </c>
      <c r="MMR17" s="26" t="s">
        <v>25</v>
      </c>
      <c r="MMS17" s="26" t="s">
        <v>24</v>
      </c>
      <c r="MMT17" s="26" t="s">
        <v>25</v>
      </c>
      <c r="MMU17" s="26" t="s">
        <v>24</v>
      </c>
      <c r="MMV17" s="26" t="s">
        <v>25</v>
      </c>
      <c r="MMW17" s="26" t="s">
        <v>24</v>
      </c>
      <c r="MMX17" s="26" t="s">
        <v>25</v>
      </c>
      <c r="MMY17" s="26" t="s">
        <v>24</v>
      </c>
      <c r="MMZ17" s="26" t="s">
        <v>25</v>
      </c>
      <c r="MNA17" s="26" t="s">
        <v>24</v>
      </c>
      <c r="MNB17" s="26" t="s">
        <v>25</v>
      </c>
      <c r="MNC17" s="26" t="s">
        <v>24</v>
      </c>
      <c r="MND17" s="26" t="s">
        <v>25</v>
      </c>
      <c r="MNE17" s="26" t="s">
        <v>24</v>
      </c>
      <c r="MNF17" s="26" t="s">
        <v>25</v>
      </c>
      <c r="MNG17" s="26" t="s">
        <v>24</v>
      </c>
      <c r="MNH17" s="26" t="s">
        <v>25</v>
      </c>
      <c r="MNI17" s="26" t="s">
        <v>24</v>
      </c>
      <c r="MNJ17" s="26" t="s">
        <v>25</v>
      </c>
      <c r="MNK17" s="26" t="s">
        <v>24</v>
      </c>
      <c r="MNL17" s="26" t="s">
        <v>25</v>
      </c>
      <c r="MNM17" s="26" t="s">
        <v>24</v>
      </c>
      <c r="MNN17" s="26" t="s">
        <v>25</v>
      </c>
      <c r="MNO17" s="26" t="s">
        <v>24</v>
      </c>
      <c r="MNP17" s="26" t="s">
        <v>25</v>
      </c>
      <c r="MNQ17" s="26" t="s">
        <v>24</v>
      </c>
      <c r="MNR17" s="26" t="s">
        <v>25</v>
      </c>
      <c r="MNS17" s="26" t="s">
        <v>24</v>
      </c>
      <c r="MNT17" s="26" t="s">
        <v>25</v>
      </c>
      <c r="MNU17" s="26" t="s">
        <v>24</v>
      </c>
      <c r="MNV17" s="26" t="s">
        <v>25</v>
      </c>
      <c r="MNW17" s="26" t="s">
        <v>24</v>
      </c>
      <c r="MNX17" s="26" t="s">
        <v>25</v>
      </c>
      <c r="MNY17" s="26" t="s">
        <v>24</v>
      </c>
      <c r="MNZ17" s="26" t="s">
        <v>25</v>
      </c>
      <c r="MOA17" s="26" t="s">
        <v>24</v>
      </c>
      <c r="MOB17" s="26" t="s">
        <v>25</v>
      </c>
      <c r="MOC17" s="26" t="s">
        <v>24</v>
      </c>
      <c r="MOD17" s="26" t="s">
        <v>25</v>
      </c>
      <c r="MOE17" s="26" t="s">
        <v>24</v>
      </c>
      <c r="MOF17" s="26" t="s">
        <v>25</v>
      </c>
      <c r="MOG17" s="26" t="s">
        <v>24</v>
      </c>
      <c r="MOH17" s="26" t="s">
        <v>25</v>
      </c>
      <c r="MOI17" s="26" t="s">
        <v>24</v>
      </c>
      <c r="MOJ17" s="26" t="s">
        <v>25</v>
      </c>
      <c r="MOK17" s="26" t="s">
        <v>24</v>
      </c>
      <c r="MOL17" s="26" t="s">
        <v>25</v>
      </c>
      <c r="MOM17" s="26" t="s">
        <v>24</v>
      </c>
      <c r="MON17" s="26" t="s">
        <v>25</v>
      </c>
      <c r="MOO17" s="26" t="s">
        <v>24</v>
      </c>
      <c r="MOP17" s="26" t="s">
        <v>25</v>
      </c>
      <c r="MOQ17" s="26" t="s">
        <v>24</v>
      </c>
      <c r="MOR17" s="26" t="s">
        <v>25</v>
      </c>
      <c r="MOS17" s="26" t="s">
        <v>24</v>
      </c>
      <c r="MOT17" s="26" t="s">
        <v>25</v>
      </c>
      <c r="MOU17" s="26" t="s">
        <v>24</v>
      </c>
      <c r="MOV17" s="26" t="s">
        <v>25</v>
      </c>
      <c r="MOW17" s="26" t="s">
        <v>24</v>
      </c>
      <c r="MOX17" s="26" t="s">
        <v>25</v>
      </c>
      <c r="MOY17" s="26" t="s">
        <v>24</v>
      </c>
      <c r="MOZ17" s="26" t="s">
        <v>25</v>
      </c>
      <c r="MPA17" s="26" t="s">
        <v>24</v>
      </c>
      <c r="MPB17" s="26" t="s">
        <v>25</v>
      </c>
      <c r="MPC17" s="26" t="s">
        <v>24</v>
      </c>
      <c r="MPD17" s="26" t="s">
        <v>25</v>
      </c>
      <c r="MPE17" s="26" t="s">
        <v>24</v>
      </c>
      <c r="MPF17" s="26" t="s">
        <v>25</v>
      </c>
      <c r="MPG17" s="26" t="s">
        <v>24</v>
      </c>
      <c r="MPH17" s="26" t="s">
        <v>25</v>
      </c>
      <c r="MPI17" s="26" t="s">
        <v>24</v>
      </c>
      <c r="MPJ17" s="26" t="s">
        <v>25</v>
      </c>
      <c r="MPK17" s="26" t="s">
        <v>24</v>
      </c>
      <c r="MPL17" s="26" t="s">
        <v>25</v>
      </c>
      <c r="MPM17" s="26" t="s">
        <v>24</v>
      </c>
      <c r="MPN17" s="26" t="s">
        <v>25</v>
      </c>
      <c r="MPO17" s="26" t="s">
        <v>24</v>
      </c>
      <c r="MPP17" s="26" t="s">
        <v>25</v>
      </c>
      <c r="MPQ17" s="26" t="s">
        <v>24</v>
      </c>
      <c r="MPR17" s="26" t="s">
        <v>25</v>
      </c>
      <c r="MPS17" s="26" t="s">
        <v>24</v>
      </c>
      <c r="MPT17" s="26" t="s">
        <v>25</v>
      </c>
      <c r="MPU17" s="26" t="s">
        <v>24</v>
      </c>
      <c r="MPV17" s="26" t="s">
        <v>25</v>
      </c>
      <c r="MPW17" s="26" t="s">
        <v>24</v>
      </c>
      <c r="MPX17" s="26" t="s">
        <v>25</v>
      </c>
      <c r="MPY17" s="26" t="s">
        <v>24</v>
      </c>
      <c r="MPZ17" s="26" t="s">
        <v>25</v>
      </c>
      <c r="MQA17" s="26" t="s">
        <v>24</v>
      </c>
      <c r="MQB17" s="26" t="s">
        <v>25</v>
      </c>
      <c r="MQC17" s="26" t="s">
        <v>24</v>
      </c>
      <c r="MQD17" s="26" t="s">
        <v>25</v>
      </c>
      <c r="MQE17" s="26" t="s">
        <v>24</v>
      </c>
      <c r="MQF17" s="26" t="s">
        <v>25</v>
      </c>
      <c r="MQG17" s="26" t="s">
        <v>24</v>
      </c>
      <c r="MQH17" s="26" t="s">
        <v>25</v>
      </c>
      <c r="MQI17" s="26" t="s">
        <v>24</v>
      </c>
      <c r="MQJ17" s="26" t="s">
        <v>25</v>
      </c>
      <c r="MQK17" s="26" t="s">
        <v>24</v>
      </c>
      <c r="MQL17" s="26" t="s">
        <v>25</v>
      </c>
      <c r="MQM17" s="26" t="s">
        <v>24</v>
      </c>
      <c r="MQN17" s="26" t="s">
        <v>25</v>
      </c>
      <c r="MQO17" s="26" t="s">
        <v>24</v>
      </c>
      <c r="MQP17" s="26" t="s">
        <v>25</v>
      </c>
      <c r="MQQ17" s="26" t="s">
        <v>24</v>
      </c>
      <c r="MQR17" s="26" t="s">
        <v>25</v>
      </c>
      <c r="MQS17" s="26" t="s">
        <v>24</v>
      </c>
      <c r="MQT17" s="26" t="s">
        <v>25</v>
      </c>
      <c r="MQU17" s="26" t="s">
        <v>24</v>
      </c>
      <c r="MQV17" s="26" t="s">
        <v>25</v>
      </c>
      <c r="MQW17" s="26" t="s">
        <v>24</v>
      </c>
      <c r="MQX17" s="26" t="s">
        <v>25</v>
      </c>
      <c r="MQY17" s="26" t="s">
        <v>24</v>
      </c>
      <c r="MQZ17" s="26" t="s">
        <v>25</v>
      </c>
      <c r="MRA17" s="26" t="s">
        <v>24</v>
      </c>
      <c r="MRB17" s="26" t="s">
        <v>25</v>
      </c>
      <c r="MRC17" s="26" t="s">
        <v>24</v>
      </c>
      <c r="MRD17" s="26" t="s">
        <v>25</v>
      </c>
      <c r="MRE17" s="26" t="s">
        <v>24</v>
      </c>
      <c r="MRF17" s="26" t="s">
        <v>25</v>
      </c>
      <c r="MRG17" s="26" t="s">
        <v>24</v>
      </c>
      <c r="MRH17" s="26" t="s">
        <v>25</v>
      </c>
      <c r="MRI17" s="26" t="s">
        <v>24</v>
      </c>
      <c r="MRJ17" s="26" t="s">
        <v>25</v>
      </c>
      <c r="MRK17" s="26" t="s">
        <v>24</v>
      </c>
      <c r="MRL17" s="26" t="s">
        <v>25</v>
      </c>
      <c r="MRM17" s="26" t="s">
        <v>24</v>
      </c>
      <c r="MRN17" s="26" t="s">
        <v>25</v>
      </c>
      <c r="MRO17" s="26" t="s">
        <v>24</v>
      </c>
      <c r="MRP17" s="26" t="s">
        <v>25</v>
      </c>
      <c r="MRQ17" s="26" t="s">
        <v>24</v>
      </c>
      <c r="MRR17" s="26" t="s">
        <v>25</v>
      </c>
      <c r="MRS17" s="26" t="s">
        <v>24</v>
      </c>
      <c r="MRT17" s="26" t="s">
        <v>25</v>
      </c>
      <c r="MRU17" s="26" t="s">
        <v>24</v>
      </c>
      <c r="MRV17" s="26" t="s">
        <v>25</v>
      </c>
      <c r="MRW17" s="26" t="s">
        <v>24</v>
      </c>
      <c r="MRX17" s="26" t="s">
        <v>25</v>
      </c>
      <c r="MRY17" s="26" t="s">
        <v>24</v>
      </c>
      <c r="MRZ17" s="26" t="s">
        <v>25</v>
      </c>
      <c r="MSA17" s="26" t="s">
        <v>24</v>
      </c>
      <c r="MSB17" s="26" t="s">
        <v>25</v>
      </c>
      <c r="MSC17" s="26" t="s">
        <v>24</v>
      </c>
      <c r="MSD17" s="26" t="s">
        <v>25</v>
      </c>
      <c r="MSE17" s="26" t="s">
        <v>24</v>
      </c>
      <c r="MSF17" s="26" t="s">
        <v>25</v>
      </c>
      <c r="MSG17" s="26" t="s">
        <v>24</v>
      </c>
      <c r="MSH17" s="26" t="s">
        <v>25</v>
      </c>
      <c r="MSI17" s="26" t="s">
        <v>24</v>
      </c>
      <c r="MSJ17" s="26" t="s">
        <v>25</v>
      </c>
      <c r="MSK17" s="26" t="s">
        <v>24</v>
      </c>
      <c r="MSL17" s="26" t="s">
        <v>25</v>
      </c>
      <c r="MSM17" s="26" t="s">
        <v>24</v>
      </c>
      <c r="MSN17" s="26" t="s">
        <v>25</v>
      </c>
      <c r="MSO17" s="26" t="s">
        <v>24</v>
      </c>
      <c r="MSP17" s="26" t="s">
        <v>25</v>
      </c>
      <c r="MSQ17" s="26" t="s">
        <v>24</v>
      </c>
      <c r="MSR17" s="26" t="s">
        <v>25</v>
      </c>
      <c r="MSS17" s="26" t="s">
        <v>24</v>
      </c>
      <c r="MST17" s="26" t="s">
        <v>25</v>
      </c>
      <c r="MSU17" s="26" t="s">
        <v>24</v>
      </c>
      <c r="MSV17" s="26" t="s">
        <v>25</v>
      </c>
      <c r="MSW17" s="26" t="s">
        <v>24</v>
      </c>
      <c r="MSX17" s="26" t="s">
        <v>25</v>
      </c>
      <c r="MSY17" s="26" t="s">
        <v>24</v>
      </c>
      <c r="MSZ17" s="26" t="s">
        <v>25</v>
      </c>
      <c r="MTA17" s="26" t="s">
        <v>24</v>
      </c>
      <c r="MTB17" s="26" t="s">
        <v>25</v>
      </c>
      <c r="MTC17" s="26" t="s">
        <v>24</v>
      </c>
      <c r="MTD17" s="26" t="s">
        <v>25</v>
      </c>
      <c r="MTE17" s="26" t="s">
        <v>24</v>
      </c>
      <c r="MTF17" s="26" t="s">
        <v>25</v>
      </c>
      <c r="MTG17" s="26" t="s">
        <v>24</v>
      </c>
      <c r="MTH17" s="26" t="s">
        <v>25</v>
      </c>
      <c r="MTI17" s="26" t="s">
        <v>24</v>
      </c>
      <c r="MTJ17" s="26" t="s">
        <v>25</v>
      </c>
      <c r="MTK17" s="26" t="s">
        <v>24</v>
      </c>
      <c r="MTL17" s="26" t="s">
        <v>25</v>
      </c>
      <c r="MTM17" s="26" t="s">
        <v>24</v>
      </c>
      <c r="MTN17" s="26" t="s">
        <v>25</v>
      </c>
      <c r="MTO17" s="26" t="s">
        <v>24</v>
      </c>
      <c r="MTP17" s="26" t="s">
        <v>25</v>
      </c>
      <c r="MTQ17" s="26" t="s">
        <v>24</v>
      </c>
      <c r="MTR17" s="26" t="s">
        <v>25</v>
      </c>
      <c r="MTS17" s="26" t="s">
        <v>24</v>
      </c>
      <c r="MTT17" s="26" t="s">
        <v>25</v>
      </c>
      <c r="MTU17" s="26" t="s">
        <v>24</v>
      </c>
      <c r="MTV17" s="26" t="s">
        <v>25</v>
      </c>
      <c r="MTW17" s="26" t="s">
        <v>24</v>
      </c>
      <c r="MTX17" s="26" t="s">
        <v>25</v>
      </c>
      <c r="MTY17" s="26" t="s">
        <v>24</v>
      </c>
      <c r="MTZ17" s="26" t="s">
        <v>25</v>
      </c>
      <c r="MUA17" s="26" t="s">
        <v>24</v>
      </c>
      <c r="MUB17" s="26" t="s">
        <v>25</v>
      </c>
      <c r="MUC17" s="26" t="s">
        <v>24</v>
      </c>
      <c r="MUD17" s="26" t="s">
        <v>25</v>
      </c>
      <c r="MUE17" s="26" t="s">
        <v>24</v>
      </c>
      <c r="MUF17" s="26" t="s">
        <v>25</v>
      </c>
      <c r="MUG17" s="26" t="s">
        <v>24</v>
      </c>
      <c r="MUH17" s="26" t="s">
        <v>25</v>
      </c>
      <c r="MUI17" s="26" t="s">
        <v>24</v>
      </c>
      <c r="MUJ17" s="26" t="s">
        <v>25</v>
      </c>
      <c r="MUK17" s="26" t="s">
        <v>24</v>
      </c>
      <c r="MUL17" s="26" t="s">
        <v>25</v>
      </c>
      <c r="MUM17" s="26" t="s">
        <v>24</v>
      </c>
      <c r="MUN17" s="26" t="s">
        <v>25</v>
      </c>
      <c r="MUO17" s="26" t="s">
        <v>24</v>
      </c>
      <c r="MUP17" s="26" t="s">
        <v>25</v>
      </c>
      <c r="MUQ17" s="26" t="s">
        <v>24</v>
      </c>
      <c r="MUR17" s="26" t="s">
        <v>25</v>
      </c>
      <c r="MUS17" s="26" t="s">
        <v>24</v>
      </c>
      <c r="MUT17" s="26" t="s">
        <v>25</v>
      </c>
      <c r="MUU17" s="26" t="s">
        <v>24</v>
      </c>
      <c r="MUV17" s="26" t="s">
        <v>25</v>
      </c>
      <c r="MUW17" s="26" t="s">
        <v>24</v>
      </c>
      <c r="MUX17" s="26" t="s">
        <v>25</v>
      </c>
      <c r="MUY17" s="26" t="s">
        <v>24</v>
      </c>
      <c r="MUZ17" s="26" t="s">
        <v>25</v>
      </c>
      <c r="MVA17" s="26" t="s">
        <v>24</v>
      </c>
      <c r="MVB17" s="26" t="s">
        <v>25</v>
      </c>
      <c r="MVC17" s="26" t="s">
        <v>24</v>
      </c>
      <c r="MVD17" s="26" t="s">
        <v>25</v>
      </c>
      <c r="MVE17" s="26" t="s">
        <v>24</v>
      </c>
      <c r="MVF17" s="26" t="s">
        <v>25</v>
      </c>
      <c r="MVG17" s="26" t="s">
        <v>24</v>
      </c>
      <c r="MVH17" s="26" t="s">
        <v>25</v>
      </c>
      <c r="MVI17" s="26" t="s">
        <v>24</v>
      </c>
      <c r="MVJ17" s="26" t="s">
        <v>25</v>
      </c>
      <c r="MVK17" s="26" t="s">
        <v>24</v>
      </c>
      <c r="MVL17" s="26" t="s">
        <v>25</v>
      </c>
      <c r="MVM17" s="26" t="s">
        <v>24</v>
      </c>
      <c r="MVN17" s="26" t="s">
        <v>25</v>
      </c>
      <c r="MVO17" s="26" t="s">
        <v>24</v>
      </c>
      <c r="MVP17" s="26" t="s">
        <v>25</v>
      </c>
      <c r="MVQ17" s="26" t="s">
        <v>24</v>
      </c>
      <c r="MVR17" s="26" t="s">
        <v>25</v>
      </c>
      <c r="MVS17" s="26" t="s">
        <v>24</v>
      </c>
      <c r="MVT17" s="26" t="s">
        <v>25</v>
      </c>
      <c r="MVU17" s="26" t="s">
        <v>24</v>
      </c>
      <c r="MVV17" s="26" t="s">
        <v>25</v>
      </c>
      <c r="MVW17" s="26" t="s">
        <v>24</v>
      </c>
      <c r="MVX17" s="26" t="s">
        <v>25</v>
      </c>
      <c r="MVY17" s="26" t="s">
        <v>24</v>
      </c>
      <c r="MVZ17" s="26" t="s">
        <v>25</v>
      </c>
      <c r="MWA17" s="26" t="s">
        <v>24</v>
      </c>
      <c r="MWB17" s="26" t="s">
        <v>25</v>
      </c>
      <c r="MWC17" s="26" t="s">
        <v>24</v>
      </c>
      <c r="MWD17" s="26" t="s">
        <v>25</v>
      </c>
      <c r="MWE17" s="26" t="s">
        <v>24</v>
      </c>
      <c r="MWF17" s="26" t="s">
        <v>25</v>
      </c>
      <c r="MWG17" s="26" t="s">
        <v>24</v>
      </c>
      <c r="MWH17" s="26" t="s">
        <v>25</v>
      </c>
      <c r="MWI17" s="26" t="s">
        <v>24</v>
      </c>
      <c r="MWJ17" s="26" t="s">
        <v>25</v>
      </c>
      <c r="MWK17" s="26" t="s">
        <v>24</v>
      </c>
      <c r="MWL17" s="26" t="s">
        <v>25</v>
      </c>
      <c r="MWM17" s="26" t="s">
        <v>24</v>
      </c>
      <c r="MWN17" s="26" t="s">
        <v>25</v>
      </c>
      <c r="MWO17" s="26" t="s">
        <v>24</v>
      </c>
      <c r="MWP17" s="26" t="s">
        <v>25</v>
      </c>
      <c r="MWQ17" s="26" t="s">
        <v>24</v>
      </c>
      <c r="MWR17" s="26" t="s">
        <v>25</v>
      </c>
      <c r="MWS17" s="26" t="s">
        <v>24</v>
      </c>
      <c r="MWT17" s="26" t="s">
        <v>25</v>
      </c>
      <c r="MWU17" s="26" t="s">
        <v>24</v>
      </c>
      <c r="MWV17" s="26" t="s">
        <v>25</v>
      </c>
      <c r="MWW17" s="26" t="s">
        <v>24</v>
      </c>
      <c r="MWX17" s="26" t="s">
        <v>25</v>
      </c>
      <c r="MWY17" s="26" t="s">
        <v>24</v>
      </c>
      <c r="MWZ17" s="26" t="s">
        <v>25</v>
      </c>
      <c r="MXA17" s="26" t="s">
        <v>24</v>
      </c>
      <c r="MXB17" s="26" t="s">
        <v>25</v>
      </c>
      <c r="MXC17" s="26" t="s">
        <v>24</v>
      </c>
      <c r="MXD17" s="26" t="s">
        <v>25</v>
      </c>
      <c r="MXE17" s="26" t="s">
        <v>24</v>
      </c>
      <c r="MXF17" s="26" t="s">
        <v>25</v>
      </c>
      <c r="MXG17" s="26" t="s">
        <v>24</v>
      </c>
      <c r="MXH17" s="26" t="s">
        <v>25</v>
      </c>
      <c r="MXI17" s="26" t="s">
        <v>24</v>
      </c>
      <c r="MXJ17" s="26" t="s">
        <v>25</v>
      </c>
      <c r="MXK17" s="26" t="s">
        <v>24</v>
      </c>
      <c r="MXL17" s="26" t="s">
        <v>25</v>
      </c>
      <c r="MXM17" s="26" t="s">
        <v>24</v>
      </c>
      <c r="MXN17" s="26" t="s">
        <v>25</v>
      </c>
      <c r="MXO17" s="26" t="s">
        <v>24</v>
      </c>
      <c r="MXP17" s="26" t="s">
        <v>25</v>
      </c>
      <c r="MXQ17" s="26" t="s">
        <v>24</v>
      </c>
      <c r="MXR17" s="26" t="s">
        <v>25</v>
      </c>
      <c r="MXS17" s="26" t="s">
        <v>24</v>
      </c>
      <c r="MXT17" s="26" t="s">
        <v>25</v>
      </c>
      <c r="MXU17" s="26" t="s">
        <v>24</v>
      </c>
      <c r="MXV17" s="26" t="s">
        <v>25</v>
      </c>
      <c r="MXW17" s="26" t="s">
        <v>24</v>
      </c>
      <c r="MXX17" s="26" t="s">
        <v>25</v>
      </c>
      <c r="MXY17" s="26" t="s">
        <v>24</v>
      </c>
      <c r="MXZ17" s="26" t="s">
        <v>25</v>
      </c>
      <c r="MYA17" s="26" t="s">
        <v>24</v>
      </c>
      <c r="MYB17" s="26" t="s">
        <v>25</v>
      </c>
      <c r="MYC17" s="26" t="s">
        <v>24</v>
      </c>
      <c r="MYD17" s="26" t="s">
        <v>25</v>
      </c>
      <c r="MYE17" s="26" t="s">
        <v>24</v>
      </c>
      <c r="MYF17" s="26" t="s">
        <v>25</v>
      </c>
      <c r="MYG17" s="26" t="s">
        <v>24</v>
      </c>
      <c r="MYH17" s="26" t="s">
        <v>25</v>
      </c>
      <c r="MYI17" s="26" t="s">
        <v>24</v>
      </c>
      <c r="MYJ17" s="26" t="s">
        <v>25</v>
      </c>
      <c r="MYK17" s="26" t="s">
        <v>24</v>
      </c>
      <c r="MYL17" s="26" t="s">
        <v>25</v>
      </c>
      <c r="MYM17" s="26" t="s">
        <v>24</v>
      </c>
      <c r="MYN17" s="26" t="s">
        <v>25</v>
      </c>
      <c r="MYO17" s="26" t="s">
        <v>24</v>
      </c>
      <c r="MYP17" s="26" t="s">
        <v>25</v>
      </c>
      <c r="MYQ17" s="26" t="s">
        <v>24</v>
      </c>
      <c r="MYR17" s="26" t="s">
        <v>25</v>
      </c>
      <c r="MYS17" s="26" t="s">
        <v>24</v>
      </c>
      <c r="MYT17" s="26" t="s">
        <v>25</v>
      </c>
      <c r="MYU17" s="26" t="s">
        <v>24</v>
      </c>
      <c r="MYV17" s="26" t="s">
        <v>25</v>
      </c>
      <c r="MYW17" s="26" t="s">
        <v>24</v>
      </c>
      <c r="MYX17" s="26" t="s">
        <v>25</v>
      </c>
      <c r="MYY17" s="26" t="s">
        <v>24</v>
      </c>
      <c r="MYZ17" s="26" t="s">
        <v>25</v>
      </c>
      <c r="MZA17" s="26" t="s">
        <v>24</v>
      </c>
      <c r="MZB17" s="26" t="s">
        <v>25</v>
      </c>
      <c r="MZC17" s="26" t="s">
        <v>24</v>
      </c>
      <c r="MZD17" s="26" t="s">
        <v>25</v>
      </c>
      <c r="MZE17" s="26" t="s">
        <v>24</v>
      </c>
      <c r="MZF17" s="26" t="s">
        <v>25</v>
      </c>
      <c r="MZG17" s="26" t="s">
        <v>24</v>
      </c>
      <c r="MZH17" s="26" t="s">
        <v>25</v>
      </c>
      <c r="MZI17" s="26" t="s">
        <v>24</v>
      </c>
      <c r="MZJ17" s="26" t="s">
        <v>25</v>
      </c>
      <c r="MZK17" s="26" t="s">
        <v>24</v>
      </c>
      <c r="MZL17" s="26" t="s">
        <v>25</v>
      </c>
      <c r="MZM17" s="26" t="s">
        <v>24</v>
      </c>
      <c r="MZN17" s="26" t="s">
        <v>25</v>
      </c>
      <c r="MZO17" s="26" t="s">
        <v>24</v>
      </c>
      <c r="MZP17" s="26" t="s">
        <v>25</v>
      </c>
      <c r="MZQ17" s="26" t="s">
        <v>24</v>
      </c>
      <c r="MZR17" s="26" t="s">
        <v>25</v>
      </c>
      <c r="MZS17" s="26" t="s">
        <v>24</v>
      </c>
      <c r="MZT17" s="26" t="s">
        <v>25</v>
      </c>
      <c r="MZU17" s="26" t="s">
        <v>24</v>
      </c>
      <c r="MZV17" s="26" t="s">
        <v>25</v>
      </c>
      <c r="MZW17" s="26" t="s">
        <v>24</v>
      </c>
      <c r="MZX17" s="26" t="s">
        <v>25</v>
      </c>
      <c r="MZY17" s="26" t="s">
        <v>24</v>
      </c>
      <c r="MZZ17" s="26" t="s">
        <v>25</v>
      </c>
      <c r="NAA17" s="26" t="s">
        <v>24</v>
      </c>
      <c r="NAB17" s="26" t="s">
        <v>25</v>
      </c>
      <c r="NAC17" s="26" t="s">
        <v>24</v>
      </c>
      <c r="NAD17" s="26" t="s">
        <v>25</v>
      </c>
      <c r="NAE17" s="26" t="s">
        <v>24</v>
      </c>
      <c r="NAF17" s="26" t="s">
        <v>25</v>
      </c>
      <c r="NAG17" s="26" t="s">
        <v>24</v>
      </c>
      <c r="NAH17" s="26" t="s">
        <v>25</v>
      </c>
      <c r="NAI17" s="26" t="s">
        <v>24</v>
      </c>
      <c r="NAJ17" s="26" t="s">
        <v>25</v>
      </c>
      <c r="NAK17" s="26" t="s">
        <v>24</v>
      </c>
      <c r="NAL17" s="26" t="s">
        <v>25</v>
      </c>
      <c r="NAM17" s="26" t="s">
        <v>24</v>
      </c>
      <c r="NAN17" s="26" t="s">
        <v>25</v>
      </c>
      <c r="NAO17" s="26" t="s">
        <v>24</v>
      </c>
      <c r="NAP17" s="26" t="s">
        <v>25</v>
      </c>
      <c r="NAQ17" s="26" t="s">
        <v>24</v>
      </c>
      <c r="NAR17" s="26" t="s">
        <v>25</v>
      </c>
      <c r="NAS17" s="26" t="s">
        <v>24</v>
      </c>
      <c r="NAT17" s="26" t="s">
        <v>25</v>
      </c>
      <c r="NAU17" s="26" t="s">
        <v>24</v>
      </c>
      <c r="NAV17" s="26" t="s">
        <v>25</v>
      </c>
      <c r="NAW17" s="26" t="s">
        <v>24</v>
      </c>
      <c r="NAX17" s="26" t="s">
        <v>25</v>
      </c>
      <c r="NAY17" s="26" t="s">
        <v>24</v>
      </c>
      <c r="NAZ17" s="26" t="s">
        <v>25</v>
      </c>
      <c r="NBA17" s="26" t="s">
        <v>24</v>
      </c>
      <c r="NBB17" s="26" t="s">
        <v>25</v>
      </c>
      <c r="NBC17" s="26" t="s">
        <v>24</v>
      </c>
      <c r="NBD17" s="26" t="s">
        <v>25</v>
      </c>
      <c r="NBE17" s="26" t="s">
        <v>24</v>
      </c>
      <c r="NBF17" s="26" t="s">
        <v>25</v>
      </c>
      <c r="NBG17" s="26" t="s">
        <v>24</v>
      </c>
      <c r="NBH17" s="26" t="s">
        <v>25</v>
      </c>
      <c r="NBI17" s="26" t="s">
        <v>24</v>
      </c>
      <c r="NBJ17" s="26" t="s">
        <v>25</v>
      </c>
      <c r="NBK17" s="26" t="s">
        <v>24</v>
      </c>
      <c r="NBL17" s="26" t="s">
        <v>25</v>
      </c>
      <c r="NBM17" s="26" t="s">
        <v>24</v>
      </c>
      <c r="NBN17" s="26" t="s">
        <v>25</v>
      </c>
      <c r="NBO17" s="26" t="s">
        <v>24</v>
      </c>
      <c r="NBP17" s="26" t="s">
        <v>25</v>
      </c>
      <c r="NBQ17" s="26" t="s">
        <v>24</v>
      </c>
      <c r="NBR17" s="26" t="s">
        <v>25</v>
      </c>
      <c r="NBS17" s="26" t="s">
        <v>24</v>
      </c>
      <c r="NBT17" s="26" t="s">
        <v>25</v>
      </c>
      <c r="NBU17" s="26" t="s">
        <v>24</v>
      </c>
      <c r="NBV17" s="26" t="s">
        <v>25</v>
      </c>
      <c r="NBW17" s="26" t="s">
        <v>24</v>
      </c>
      <c r="NBX17" s="26" t="s">
        <v>25</v>
      </c>
      <c r="NBY17" s="26" t="s">
        <v>24</v>
      </c>
      <c r="NBZ17" s="26" t="s">
        <v>25</v>
      </c>
      <c r="NCA17" s="26" t="s">
        <v>24</v>
      </c>
      <c r="NCB17" s="26" t="s">
        <v>25</v>
      </c>
      <c r="NCC17" s="26" t="s">
        <v>24</v>
      </c>
      <c r="NCD17" s="26" t="s">
        <v>25</v>
      </c>
      <c r="NCE17" s="26" t="s">
        <v>24</v>
      </c>
      <c r="NCF17" s="26" t="s">
        <v>25</v>
      </c>
      <c r="NCG17" s="26" t="s">
        <v>24</v>
      </c>
      <c r="NCH17" s="26" t="s">
        <v>25</v>
      </c>
      <c r="NCI17" s="26" t="s">
        <v>24</v>
      </c>
      <c r="NCJ17" s="26" t="s">
        <v>25</v>
      </c>
      <c r="NCK17" s="26" t="s">
        <v>24</v>
      </c>
      <c r="NCL17" s="26" t="s">
        <v>25</v>
      </c>
      <c r="NCM17" s="26" t="s">
        <v>24</v>
      </c>
      <c r="NCN17" s="26" t="s">
        <v>25</v>
      </c>
      <c r="NCO17" s="26" t="s">
        <v>24</v>
      </c>
      <c r="NCP17" s="26" t="s">
        <v>25</v>
      </c>
      <c r="NCQ17" s="26" t="s">
        <v>24</v>
      </c>
      <c r="NCR17" s="26" t="s">
        <v>25</v>
      </c>
      <c r="NCS17" s="26" t="s">
        <v>24</v>
      </c>
      <c r="NCT17" s="26" t="s">
        <v>25</v>
      </c>
      <c r="NCU17" s="26" t="s">
        <v>24</v>
      </c>
      <c r="NCV17" s="26" t="s">
        <v>25</v>
      </c>
      <c r="NCW17" s="26" t="s">
        <v>24</v>
      </c>
      <c r="NCX17" s="26" t="s">
        <v>25</v>
      </c>
      <c r="NCY17" s="26" t="s">
        <v>24</v>
      </c>
      <c r="NCZ17" s="26" t="s">
        <v>25</v>
      </c>
      <c r="NDA17" s="26" t="s">
        <v>24</v>
      </c>
      <c r="NDB17" s="26" t="s">
        <v>25</v>
      </c>
      <c r="NDC17" s="26" t="s">
        <v>24</v>
      </c>
      <c r="NDD17" s="26" t="s">
        <v>25</v>
      </c>
      <c r="NDE17" s="26" t="s">
        <v>24</v>
      </c>
      <c r="NDF17" s="26" t="s">
        <v>25</v>
      </c>
      <c r="NDG17" s="26" t="s">
        <v>24</v>
      </c>
      <c r="NDH17" s="26" t="s">
        <v>25</v>
      </c>
      <c r="NDI17" s="26" t="s">
        <v>24</v>
      </c>
      <c r="NDJ17" s="26" t="s">
        <v>25</v>
      </c>
      <c r="NDK17" s="26" t="s">
        <v>24</v>
      </c>
      <c r="NDL17" s="26" t="s">
        <v>25</v>
      </c>
      <c r="NDM17" s="26" t="s">
        <v>24</v>
      </c>
      <c r="NDN17" s="26" t="s">
        <v>25</v>
      </c>
      <c r="NDO17" s="26" t="s">
        <v>24</v>
      </c>
      <c r="NDP17" s="26" t="s">
        <v>25</v>
      </c>
      <c r="NDQ17" s="26" t="s">
        <v>24</v>
      </c>
      <c r="NDR17" s="26" t="s">
        <v>25</v>
      </c>
      <c r="NDS17" s="26" t="s">
        <v>24</v>
      </c>
      <c r="NDT17" s="26" t="s">
        <v>25</v>
      </c>
      <c r="NDU17" s="26" t="s">
        <v>24</v>
      </c>
      <c r="NDV17" s="26" t="s">
        <v>25</v>
      </c>
      <c r="NDW17" s="26" t="s">
        <v>24</v>
      </c>
      <c r="NDX17" s="26" t="s">
        <v>25</v>
      </c>
      <c r="NDY17" s="26" t="s">
        <v>24</v>
      </c>
      <c r="NDZ17" s="26" t="s">
        <v>25</v>
      </c>
      <c r="NEA17" s="26" t="s">
        <v>24</v>
      </c>
      <c r="NEB17" s="26" t="s">
        <v>25</v>
      </c>
      <c r="NEC17" s="26" t="s">
        <v>24</v>
      </c>
      <c r="NED17" s="26" t="s">
        <v>25</v>
      </c>
      <c r="NEE17" s="26" t="s">
        <v>24</v>
      </c>
      <c r="NEF17" s="26" t="s">
        <v>25</v>
      </c>
      <c r="NEG17" s="26" t="s">
        <v>24</v>
      </c>
      <c r="NEH17" s="26" t="s">
        <v>25</v>
      </c>
      <c r="NEI17" s="26" t="s">
        <v>24</v>
      </c>
      <c r="NEJ17" s="26" t="s">
        <v>25</v>
      </c>
      <c r="NEK17" s="26" t="s">
        <v>24</v>
      </c>
      <c r="NEL17" s="26" t="s">
        <v>25</v>
      </c>
      <c r="NEM17" s="26" t="s">
        <v>24</v>
      </c>
      <c r="NEN17" s="26" t="s">
        <v>25</v>
      </c>
      <c r="NEO17" s="26" t="s">
        <v>24</v>
      </c>
      <c r="NEP17" s="26" t="s">
        <v>25</v>
      </c>
      <c r="NEQ17" s="26" t="s">
        <v>24</v>
      </c>
      <c r="NER17" s="26" t="s">
        <v>25</v>
      </c>
      <c r="NES17" s="26" t="s">
        <v>24</v>
      </c>
      <c r="NET17" s="26" t="s">
        <v>25</v>
      </c>
      <c r="NEU17" s="26" t="s">
        <v>24</v>
      </c>
      <c r="NEV17" s="26" t="s">
        <v>25</v>
      </c>
      <c r="NEW17" s="26" t="s">
        <v>24</v>
      </c>
      <c r="NEX17" s="26" t="s">
        <v>25</v>
      </c>
      <c r="NEY17" s="26" t="s">
        <v>24</v>
      </c>
      <c r="NEZ17" s="26" t="s">
        <v>25</v>
      </c>
      <c r="NFA17" s="26" t="s">
        <v>24</v>
      </c>
      <c r="NFB17" s="26" t="s">
        <v>25</v>
      </c>
      <c r="NFC17" s="26" t="s">
        <v>24</v>
      </c>
      <c r="NFD17" s="26" t="s">
        <v>25</v>
      </c>
      <c r="NFE17" s="26" t="s">
        <v>24</v>
      </c>
      <c r="NFF17" s="26" t="s">
        <v>25</v>
      </c>
      <c r="NFG17" s="26" t="s">
        <v>24</v>
      </c>
      <c r="NFH17" s="26" t="s">
        <v>25</v>
      </c>
      <c r="NFI17" s="26" t="s">
        <v>24</v>
      </c>
      <c r="NFJ17" s="26" t="s">
        <v>25</v>
      </c>
      <c r="NFK17" s="26" t="s">
        <v>24</v>
      </c>
      <c r="NFL17" s="26" t="s">
        <v>25</v>
      </c>
      <c r="NFM17" s="26" t="s">
        <v>24</v>
      </c>
      <c r="NFN17" s="26" t="s">
        <v>25</v>
      </c>
      <c r="NFO17" s="26" t="s">
        <v>24</v>
      </c>
      <c r="NFP17" s="26" t="s">
        <v>25</v>
      </c>
      <c r="NFQ17" s="26" t="s">
        <v>24</v>
      </c>
      <c r="NFR17" s="26" t="s">
        <v>25</v>
      </c>
      <c r="NFS17" s="26" t="s">
        <v>24</v>
      </c>
      <c r="NFT17" s="26" t="s">
        <v>25</v>
      </c>
      <c r="NFU17" s="26" t="s">
        <v>24</v>
      </c>
      <c r="NFV17" s="26" t="s">
        <v>25</v>
      </c>
      <c r="NFW17" s="26" t="s">
        <v>24</v>
      </c>
      <c r="NFX17" s="26" t="s">
        <v>25</v>
      </c>
      <c r="NFY17" s="26" t="s">
        <v>24</v>
      </c>
      <c r="NFZ17" s="26" t="s">
        <v>25</v>
      </c>
      <c r="NGA17" s="26" t="s">
        <v>24</v>
      </c>
      <c r="NGB17" s="26" t="s">
        <v>25</v>
      </c>
      <c r="NGC17" s="26" t="s">
        <v>24</v>
      </c>
      <c r="NGD17" s="26" t="s">
        <v>25</v>
      </c>
      <c r="NGE17" s="26" t="s">
        <v>24</v>
      </c>
      <c r="NGF17" s="26" t="s">
        <v>25</v>
      </c>
      <c r="NGG17" s="26" t="s">
        <v>24</v>
      </c>
      <c r="NGH17" s="26" t="s">
        <v>25</v>
      </c>
      <c r="NGI17" s="26" t="s">
        <v>24</v>
      </c>
      <c r="NGJ17" s="26" t="s">
        <v>25</v>
      </c>
      <c r="NGK17" s="26" t="s">
        <v>24</v>
      </c>
      <c r="NGL17" s="26" t="s">
        <v>25</v>
      </c>
      <c r="NGM17" s="26" t="s">
        <v>24</v>
      </c>
      <c r="NGN17" s="26" t="s">
        <v>25</v>
      </c>
      <c r="NGO17" s="26" t="s">
        <v>24</v>
      </c>
      <c r="NGP17" s="26" t="s">
        <v>25</v>
      </c>
      <c r="NGQ17" s="26" t="s">
        <v>24</v>
      </c>
      <c r="NGR17" s="26" t="s">
        <v>25</v>
      </c>
      <c r="NGS17" s="26" t="s">
        <v>24</v>
      </c>
      <c r="NGT17" s="26" t="s">
        <v>25</v>
      </c>
      <c r="NGU17" s="26" t="s">
        <v>24</v>
      </c>
      <c r="NGV17" s="26" t="s">
        <v>25</v>
      </c>
      <c r="NGW17" s="26" t="s">
        <v>24</v>
      </c>
      <c r="NGX17" s="26" t="s">
        <v>25</v>
      </c>
      <c r="NGY17" s="26" t="s">
        <v>24</v>
      </c>
      <c r="NGZ17" s="26" t="s">
        <v>25</v>
      </c>
      <c r="NHA17" s="26" t="s">
        <v>24</v>
      </c>
      <c r="NHB17" s="26" t="s">
        <v>25</v>
      </c>
      <c r="NHC17" s="26" t="s">
        <v>24</v>
      </c>
      <c r="NHD17" s="26" t="s">
        <v>25</v>
      </c>
      <c r="NHE17" s="26" t="s">
        <v>24</v>
      </c>
      <c r="NHF17" s="26" t="s">
        <v>25</v>
      </c>
      <c r="NHG17" s="26" t="s">
        <v>24</v>
      </c>
      <c r="NHH17" s="26" t="s">
        <v>25</v>
      </c>
      <c r="NHI17" s="26" t="s">
        <v>24</v>
      </c>
      <c r="NHJ17" s="26" t="s">
        <v>25</v>
      </c>
      <c r="NHK17" s="26" t="s">
        <v>24</v>
      </c>
      <c r="NHL17" s="26" t="s">
        <v>25</v>
      </c>
      <c r="NHM17" s="26" t="s">
        <v>24</v>
      </c>
      <c r="NHN17" s="26" t="s">
        <v>25</v>
      </c>
      <c r="NHO17" s="26" t="s">
        <v>24</v>
      </c>
      <c r="NHP17" s="26" t="s">
        <v>25</v>
      </c>
      <c r="NHQ17" s="26" t="s">
        <v>24</v>
      </c>
      <c r="NHR17" s="26" t="s">
        <v>25</v>
      </c>
      <c r="NHS17" s="26" t="s">
        <v>24</v>
      </c>
      <c r="NHT17" s="26" t="s">
        <v>25</v>
      </c>
      <c r="NHU17" s="26" t="s">
        <v>24</v>
      </c>
      <c r="NHV17" s="26" t="s">
        <v>25</v>
      </c>
      <c r="NHW17" s="26" t="s">
        <v>24</v>
      </c>
      <c r="NHX17" s="26" t="s">
        <v>25</v>
      </c>
      <c r="NHY17" s="26" t="s">
        <v>24</v>
      </c>
      <c r="NHZ17" s="26" t="s">
        <v>25</v>
      </c>
      <c r="NIA17" s="26" t="s">
        <v>24</v>
      </c>
      <c r="NIB17" s="26" t="s">
        <v>25</v>
      </c>
      <c r="NIC17" s="26" t="s">
        <v>24</v>
      </c>
      <c r="NID17" s="26" t="s">
        <v>25</v>
      </c>
      <c r="NIE17" s="26" t="s">
        <v>24</v>
      </c>
      <c r="NIF17" s="26" t="s">
        <v>25</v>
      </c>
      <c r="NIG17" s="26" t="s">
        <v>24</v>
      </c>
      <c r="NIH17" s="26" t="s">
        <v>25</v>
      </c>
      <c r="NII17" s="26" t="s">
        <v>24</v>
      </c>
      <c r="NIJ17" s="26" t="s">
        <v>25</v>
      </c>
      <c r="NIK17" s="26" t="s">
        <v>24</v>
      </c>
      <c r="NIL17" s="26" t="s">
        <v>25</v>
      </c>
      <c r="NIM17" s="26" t="s">
        <v>24</v>
      </c>
      <c r="NIN17" s="26" t="s">
        <v>25</v>
      </c>
      <c r="NIO17" s="26" t="s">
        <v>24</v>
      </c>
      <c r="NIP17" s="26" t="s">
        <v>25</v>
      </c>
      <c r="NIQ17" s="26" t="s">
        <v>24</v>
      </c>
      <c r="NIR17" s="26" t="s">
        <v>25</v>
      </c>
      <c r="NIS17" s="26" t="s">
        <v>24</v>
      </c>
      <c r="NIT17" s="26" t="s">
        <v>25</v>
      </c>
      <c r="NIU17" s="26" t="s">
        <v>24</v>
      </c>
      <c r="NIV17" s="26" t="s">
        <v>25</v>
      </c>
      <c r="NIW17" s="26" t="s">
        <v>24</v>
      </c>
      <c r="NIX17" s="26" t="s">
        <v>25</v>
      </c>
      <c r="NIY17" s="26" t="s">
        <v>24</v>
      </c>
      <c r="NIZ17" s="26" t="s">
        <v>25</v>
      </c>
      <c r="NJA17" s="26" t="s">
        <v>24</v>
      </c>
      <c r="NJB17" s="26" t="s">
        <v>25</v>
      </c>
      <c r="NJC17" s="26" t="s">
        <v>24</v>
      </c>
      <c r="NJD17" s="26" t="s">
        <v>25</v>
      </c>
      <c r="NJE17" s="26" t="s">
        <v>24</v>
      </c>
      <c r="NJF17" s="26" t="s">
        <v>25</v>
      </c>
      <c r="NJG17" s="26" t="s">
        <v>24</v>
      </c>
      <c r="NJH17" s="26" t="s">
        <v>25</v>
      </c>
      <c r="NJI17" s="26" t="s">
        <v>24</v>
      </c>
      <c r="NJJ17" s="26" t="s">
        <v>25</v>
      </c>
      <c r="NJK17" s="26" t="s">
        <v>24</v>
      </c>
      <c r="NJL17" s="26" t="s">
        <v>25</v>
      </c>
      <c r="NJM17" s="26" t="s">
        <v>24</v>
      </c>
      <c r="NJN17" s="26" t="s">
        <v>25</v>
      </c>
      <c r="NJO17" s="26" t="s">
        <v>24</v>
      </c>
      <c r="NJP17" s="26" t="s">
        <v>25</v>
      </c>
      <c r="NJQ17" s="26" t="s">
        <v>24</v>
      </c>
      <c r="NJR17" s="26" t="s">
        <v>25</v>
      </c>
      <c r="NJS17" s="26" t="s">
        <v>24</v>
      </c>
      <c r="NJT17" s="26" t="s">
        <v>25</v>
      </c>
      <c r="NJU17" s="26" t="s">
        <v>24</v>
      </c>
      <c r="NJV17" s="26" t="s">
        <v>25</v>
      </c>
      <c r="NJW17" s="26" t="s">
        <v>24</v>
      </c>
      <c r="NJX17" s="26" t="s">
        <v>25</v>
      </c>
      <c r="NJY17" s="26" t="s">
        <v>24</v>
      </c>
      <c r="NJZ17" s="26" t="s">
        <v>25</v>
      </c>
      <c r="NKA17" s="26" t="s">
        <v>24</v>
      </c>
      <c r="NKB17" s="26" t="s">
        <v>25</v>
      </c>
      <c r="NKC17" s="26" t="s">
        <v>24</v>
      </c>
      <c r="NKD17" s="26" t="s">
        <v>25</v>
      </c>
      <c r="NKE17" s="26" t="s">
        <v>24</v>
      </c>
      <c r="NKF17" s="26" t="s">
        <v>25</v>
      </c>
      <c r="NKG17" s="26" t="s">
        <v>24</v>
      </c>
      <c r="NKH17" s="26" t="s">
        <v>25</v>
      </c>
      <c r="NKI17" s="26" t="s">
        <v>24</v>
      </c>
      <c r="NKJ17" s="26" t="s">
        <v>25</v>
      </c>
      <c r="NKK17" s="26" t="s">
        <v>24</v>
      </c>
      <c r="NKL17" s="26" t="s">
        <v>25</v>
      </c>
      <c r="NKM17" s="26" t="s">
        <v>24</v>
      </c>
      <c r="NKN17" s="26" t="s">
        <v>25</v>
      </c>
      <c r="NKO17" s="26" t="s">
        <v>24</v>
      </c>
      <c r="NKP17" s="26" t="s">
        <v>25</v>
      </c>
      <c r="NKQ17" s="26" t="s">
        <v>24</v>
      </c>
      <c r="NKR17" s="26" t="s">
        <v>25</v>
      </c>
      <c r="NKS17" s="26" t="s">
        <v>24</v>
      </c>
      <c r="NKT17" s="26" t="s">
        <v>25</v>
      </c>
      <c r="NKU17" s="26" t="s">
        <v>24</v>
      </c>
      <c r="NKV17" s="26" t="s">
        <v>25</v>
      </c>
      <c r="NKW17" s="26" t="s">
        <v>24</v>
      </c>
      <c r="NKX17" s="26" t="s">
        <v>25</v>
      </c>
      <c r="NKY17" s="26" t="s">
        <v>24</v>
      </c>
      <c r="NKZ17" s="26" t="s">
        <v>25</v>
      </c>
      <c r="NLA17" s="26" t="s">
        <v>24</v>
      </c>
      <c r="NLB17" s="26" t="s">
        <v>25</v>
      </c>
      <c r="NLC17" s="26" t="s">
        <v>24</v>
      </c>
      <c r="NLD17" s="26" t="s">
        <v>25</v>
      </c>
      <c r="NLE17" s="26" t="s">
        <v>24</v>
      </c>
      <c r="NLF17" s="26" t="s">
        <v>25</v>
      </c>
      <c r="NLG17" s="26" t="s">
        <v>24</v>
      </c>
      <c r="NLH17" s="26" t="s">
        <v>25</v>
      </c>
      <c r="NLI17" s="26" t="s">
        <v>24</v>
      </c>
      <c r="NLJ17" s="26" t="s">
        <v>25</v>
      </c>
      <c r="NLK17" s="26" t="s">
        <v>24</v>
      </c>
      <c r="NLL17" s="26" t="s">
        <v>25</v>
      </c>
      <c r="NLM17" s="26" t="s">
        <v>24</v>
      </c>
      <c r="NLN17" s="26" t="s">
        <v>25</v>
      </c>
      <c r="NLO17" s="26" t="s">
        <v>24</v>
      </c>
      <c r="NLP17" s="26" t="s">
        <v>25</v>
      </c>
      <c r="NLQ17" s="26" t="s">
        <v>24</v>
      </c>
      <c r="NLR17" s="26" t="s">
        <v>25</v>
      </c>
      <c r="NLS17" s="26" t="s">
        <v>24</v>
      </c>
      <c r="NLT17" s="26" t="s">
        <v>25</v>
      </c>
      <c r="NLU17" s="26" t="s">
        <v>24</v>
      </c>
      <c r="NLV17" s="26" t="s">
        <v>25</v>
      </c>
      <c r="NLW17" s="26" t="s">
        <v>24</v>
      </c>
      <c r="NLX17" s="26" t="s">
        <v>25</v>
      </c>
      <c r="NLY17" s="26" t="s">
        <v>24</v>
      </c>
      <c r="NLZ17" s="26" t="s">
        <v>25</v>
      </c>
      <c r="NMA17" s="26" t="s">
        <v>24</v>
      </c>
      <c r="NMB17" s="26" t="s">
        <v>25</v>
      </c>
      <c r="NMC17" s="26" t="s">
        <v>24</v>
      </c>
      <c r="NMD17" s="26" t="s">
        <v>25</v>
      </c>
      <c r="NME17" s="26" t="s">
        <v>24</v>
      </c>
      <c r="NMF17" s="26" t="s">
        <v>25</v>
      </c>
      <c r="NMG17" s="26" t="s">
        <v>24</v>
      </c>
      <c r="NMH17" s="26" t="s">
        <v>25</v>
      </c>
      <c r="NMI17" s="26" t="s">
        <v>24</v>
      </c>
      <c r="NMJ17" s="26" t="s">
        <v>25</v>
      </c>
      <c r="NMK17" s="26" t="s">
        <v>24</v>
      </c>
      <c r="NML17" s="26" t="s">
        <v>25</v>
      </c>
      <c r="NMM17" s="26" t="s">
        <v>24</v>
      </c>
      <c r="NMN17" s="26" t="s">
        <v>25</v>
      </c>
      <c r="NMO17" s="26" t="s">
        <v>24</v>
      </c>
      <c r="NMP17" s="26" t="s">
        <v>25</v>
      </c>
      <c r="NMQ17" s="26" t="s">
        <v>24</v>
      </c>
      <c r="NMR17" s="26" t="s">
        <v>25</v>
      </c>
      <c r="NMS17" s="26" t="s">
        <v>24</v>
      </c>
      <c r="NMT17" s="26" t="s">
        <v>25</v>
      </c>
      <c r="NMU17" s="26" t="s">
        <v>24</v>
      </c>
      <c r="NMV17" s="26" t="s">
        <v>25</v>
      </c>
      <c r="NMW17" s="26" t="s">
        <v>24</v>
      </c>
      <c r="NMX17" s="26" t="s">
        <v>25</v>
      </c>
      <c r="NMY17" s="26" t="s">
        <v>24</v>
      </c>
      <c r="NMZ17" s="26" t="s">
        <v>25</v>
      </c>
      <c r="NNA17" s="26" t="s">
        <v>24</v>
      </c>
      <c r="NNB17" s="26" t="s">
        <v>25</v>
      </c>
      <c r="NNC17" s="26" t="s">
        <v>24</v>
      </c>
      <c r="NND17" s="26" t="s">
        <v>25</v>
      </c>
      <c r="NNE17" s="26" t="s">
        <v>24</v>
      </c>
      <c r="NNF17" s="26" t="s">
        <v>25</v>
      </c>
      <c r="NNG17" s="26" t="s">
        <v>24</v>
      </c>
      <c r="NNH17" s="26" t="s">
        <v>25</v>
      </c>
      <c r="NNI17" s="26" t="s">
        <v>24</v>
      </c>
      <c r="NNJ17" s="26" t="s">
        <v>25</v>
      </c>
      <c r="NNK17" s="26" t="s">
        <v>24</v>
      </c>
      <c r="NNL17" s="26" t="s">
        <v>25</v>
      </c>
      <c r="NNM17" s="26" t="s">
        <v>24</v>
      </c>
      <c r="NNN17" s="26" t="s">
        <v>25</v>
      </c>
      <c r="NNO17" s="26" t="s">
        <v>24</v>
      </c>
      <c r="NNP17" s="26" t="s">
        <v>25</v>
      </c>
      <c r="NNQ17" s="26" t="s">
        <v>24</v>
      </c>
      <c r="NNR17" s="26" t="s">
        <v>25</v>
      </c>
      <c r="NNS17" s="26" t="s">
        <v>24</v>
      </c>
      <c r="NNT17" s="26" t="s">
        <v>25</v>
      </c>
      <c r="NNU17" s="26" t="s">
        <v>24</v>
      </c>
      <c r="NNV17" s="26" t="s">
        <v>25</v>
      </c>
      <c r="NNW17" s="26" t="s">
        <v>24</v>
      </c>
      <c r="NNX17" s="26" t="s">
        <v>25</v>
      </c>
      <c r="NNY17" s="26" t="s">
        <v>24</v>
      </c>
      <c r="NNZ17" s="26" t="s">
        <v>25</v>
      </c>
      <c r="NOA17" s="26" t="s">
        <v>24</v>
      </c>
      <c r="NOB17" s="26" t="s">
        <v>25</v>
      </c>
      <c r="NOC17" s="26" t="s">
        <v>24</v>
      </c>
      <c r="NOD17" s="26" t="s">
        <v>25</v>
      </c>
      <c r="NOE17" s="26" t="s">
        <v>24</v>
      </c>
      <c r="NOF17" s="26" t="s">
        <v>25</v>
      </c>
      <c r="NOG17" s="26" t="s">
        <v>24</v>
      </c>
      <c r="NOH17" s="26" t="s">
        <v>25</v>
      </c>
      <c r="NOI17" s="26" t="s">
        <v>24</v>
      </c>
      <c r="NOJ17" s="26" t="s">
        <v>25</v>
      </c>
      <c r="NOK17" s="26" t="s">
        <v>24</v>
      </c>
      <c r="NOL17" s="26" t="s">
        <v>25</v>
      </c>
      <c r="NOM17" s="26" t="s">
        <v>24</v>
      </c>
      <c r="NON17" s="26" t="s">
        <v>25</v>
      </c>
      <c r="NOO17" s="26" t="s">
        <v>24</v>
      </c>
      <c r="NOP17" s="26" t="s">
        <v>25</v>
      </c>
      <c r="NOQ17" s="26" t="s">
        <v>24</v>
      </c>
      <c r="NOR17" s="26" t="s">
        <v>25</v>
      </c>
      <c r="NOS17" s="26" t="s">
        <v>24</v>
      </c>
      <c r="NOT17" s="26" t="s">
        <v>25</v>
      </c>
      <c r="NOU17" s="26" t="s">
        <v>24</v>
      </c>
      <c r="NOV17" s="26" t="s">
        <v>25</v>
      </c>
      <c r="NOW17" s="26" t="s">
        <v>24</v>
      </c>
      <c r="NOX17" s="26" t="s">
        <v>25</v>
      </c>
      <c r="NOY17" s="26" t="s">
        <v>24</v>
      </c>
      <c r="NOZ17" s="26" t="s">
        <v>25</v>
      </c>
      <c r="NPA17" s="26" t="s">
        <v>24</v>
      </c>
      <c r="NPB17" s="26" t="s">
        <v>25</v>
      </c>
      <c r="NPC17" s="26" t="s">
        <v>24</v>
      </c>
      <c r="NPD17" s="26" t="s">
        <v>25</v>
      </c>
      <c r="NPE17" s="26" t="s">
        <v>24</v>
      </c>
      <c r="NPF17" s="26" t="s">
        <v>25</v>
      </c>
      <c r="NPG17" s="26" t="s">
        <v>24</v>
      </c>
      <c r="NPH17" s="26" t="s">
        <v>25</v>
      </c>
      <c r="NPI17" s="26" t="s">
        <v>24</v>
      </c>
      <c r="NPJ17" s="26" t="s">
        <v>25</v>
      </c>
      <c r="NPK17" s="26" t="s">
        <v>24</v>
      </c>
      <c r="NPL17" s="26" t="s">
        <v>25</v>
      </c>
      <c r="NPM17" s="26" t="s">
        <v>24</v>
      </c>
      <c r="NPN17" s="26" t="s">
        <v>25</v>
      </c>
      <c r="NPO17" s="26" t="s">
        <v>24</v>
      </c>
      <c r="NPP17" s="26" t="s">
        <v>25</v>
      </c>
      <c r="NPQ17" s="26" t="s">
        <v>24</v>
      </c>
      <c r="NPR17" s="26" t="s">
        <v>25</v>
      </c>
      <c r="NPS17" s="26" t="s">
        <v>24</v>
      </c>
      <c r="NPT17" s="26" t="s">
        <v>25</v>
      </c>
      <c r="NPU17" s="26" t="s">
        <v>24</v>
      </c>
      <c r="NPV17" s="26" t="s">
        <v>25</v>
      </c>
      <c r="NPW17" s="26" t="s">
        <v>24</v>
      </c>
      <c r="NPX17" s="26" t="s">
        <v>25</v>
      </c>
      <c r="NPY17" s="26" t="s">
        <v>24</v>
      </c>
      <c r="NPZ17" s="26" t="s">
        <v>25</v>
      </c>
      <c r="NQA17" s="26" t="s">
        <v>24</v>
      </c>
      <c r="NQB17" s="26" t="s">
        <v>25</v>
      </c>
      <c r="NQC17" s="26" t="s">
        <v>24</v>
      </c>
      <c r="NQD17" s="26" t="s">
        <v>25</v>
      </c>
      <c r="NQE17" s="26" t="s">
        <v>24</v>
      </c>
      <c r="NQF17" s="26" t="s">
        <v>25</v>
      </c>
      <c r="NQG17" s="26" t="s">
        <v>24</v>
      </c>
      <c r="NQH17" s="26" t="s">
        <v>25</v>
      </c>
      <c r="NQI17" s="26" t="s">
        <v>24</v>
      </c>
      <c r="NQJ17" s="26" t="s">
        <v>25</v>
      </c>
      <c r="NQK17" s="26" t="s">
        <v>24</v>
      </c>
      <c r="NQL17" s="26" t="s">
        <v>25</v>
      </c>
      <c r="NQM17" s="26" t="s">
        <v>24</v>
      </c>
      <c r="NQN17" s="26" t="s">
        <v>25</v>
      </c>
      <c r="NQO17" s="26" t="s">
        <v>24</v>
      </c>
      <c r="NQP17" s="26" t="s">
        <v>25</v>
      </c>
      <c r="NQQ17" s="26" t="s">
        <v>24</v>
      </c>
      <c r="NQR17" s="26" t="s">
        <v>25</v>
      </c>
      <c r="NQS17" s="26" t="s">
        <v>24</v>
      </c>
      <c r="NQT17" s="26" t="s">
        <v>25</v>
      </c>
      <c r="NQU17" s="26" t="s">
        <v>24</v>
      </c>
      <c r="NQV17" s="26" t="s">
        <v>25</v>
      </c>
      <c r="NQW17" s="26" t="s">
        <v>24</v>
      </c>
      <c r="NQX17" s="26" t="s">
        <v>25</v>
      </c>
      <c r="NQY17" s="26" t="s">
        <v>24</v>
      </c>
      <c r="NQZ17" s="26" t="s">
        <v>25</v>
      </c>
      <c r="NRA17" s="26" t="s">
        <v>24</v>
      </c>
      <c r="NRB17" s="26" t="s">
        <v>25</v>
      </c>
      <c r="NRC17" s="26" t="s">
        <v>24</v>
      </c>
      <c r="NRD17" s="26" t="s">
        <v>25</v>
      </c>
      <c r="NRE17" s="26" t="s">
        <v>24</v>
      </c>
      <c r="NRF17" s="26" t="s">
        <v>25</v>
      </c>
      <c r="NRG17" s="26" t="s">
        <v>24</v>
      </c>
      <c r="NRH17" s="26" t="s">
        <v>25</v>
      </c>
      <c r="NRI17" s="26" t="s">
        <v>24</v>
      </c>
      <c r="NRJ17" s="26" t="s">
        <v>25</v>
      </c>
      <c r="NRK17" s="26" t="s">
        <v>24</v>
      </c>
      <c r="NRL17" s="26" t="s">
        <v>25</v>
      </c>
      <c r="NRM17" s="26" t="s">
        <v>24</v>
      </c>
      <c r="NRN17" s="26" t="s">
        <v>25</v>
      </c>
      <c r="NRO17" s="26" t="s">
        <v>24</v>
      </c>
      <c r="NRP17" s="26" t="s">
        <v>25</v>
      </c>
      <c r="NRQ17" s="26" t="s">
        <v>24</v>
      </c>
      <c r="NRR17" s="26" t="s">
        <v>25</v>
      </c>
      <c r="NRS17" s="26" t="s">
        <v>24</v>
      </c>
      <c r="NRT17" s="26" t="s">
        <v>25</v>
      </c>
      <c r="NRU17" s="26" t="s">
        <v>24</v>
      </c>
      <c r="NRV17" s="26" t="s">
        <v>25</v>
      </c>
      <c r="NRW17" s="26" t="s">
        <v>24</v>
      </c>
      <c r="NRX17" s="26" t="s">
        <v>25</v>
      </c>
      <c r="NRY17" s="26" t="s">
        <v>24</v>
      </c>
      <c r="NRZ17" s="26" t="s">
        <v>25</v>
      </c>
      <c r="NSA17" s="26" t="s">
        <v>24</v>
      </c>
      <c r="NSB17" s="26" t="s">
        <v>25</v>
      </c>
      <c r="NSC17" s="26" t="s">
        <v>24</v>
      </c>
      <c r="NSD17" s="26" t="s">
        <v>25</v>
      </c>
      <c r="NSE17" s="26" t="s">
        <v>24</v>
      </c>
      <c r="NSF17" s="26" t="s">
        <v>25</v>
      </c>
      <c r="NSG17" s="26" t="s">
        <v>24</v>
      </c>
      <c r="NSH17" s="26" t="s">
        <v>25</v>
      </c>
      <c r="NSI17" s="26" t="s">
        <v>24</v>
      </c>
      <c r="NSJ17" s="26" t="s">
        <v>25</v>
      </c>
      <c r="NSK17" s="26" t="s">
        <v>24</v>
      </c>
      <c r="NSL17" s="26" t="s">
        <v>25</v>
      </c>
      <c r="NSM17" s="26" t="s">
        <v>24</v>
      </c>
      <c r="NSN17" s="26" t="s">
        <v>25</v>
      </c>
      <c r="NSO17" s="26" t="s">
        <v>24</v>
      </c>
      <c r="NSP17" s="26" t="s">
        <v>25</v>
      </c>
      <c r="NSQ17" s="26" t="s">
        <v>24</v>
      </c>
      <c r="NSR17" s="26" t="s">
        <v>25</v>
      </c>
      <c r="NSS17" s="26" t="s">
        <v>24</v>
      </c>
      <c r="NST17" s="26" t="s">
        <v>25</v>
      </c>
      <c r="NSU17" s="26" t="s">
        <v>24</v>
      </c>
      <c r="NSV17" s="26" t="s">
        <v>25</v>
      </c>
      <c r="NSW17" s="26" t="s">
        <v>24</v>
      </c>
      <c r="NSX17" s="26" t="s">
        <v>25</v>
      </c>
      <c r="NSY17" s="26" t="s">
        <v>24</v>
      </c>
      <c r="NSZ17" s="26" t="s">
        <v>25</v>
      </c>
      <c r="NTA17" s="26" t="s">
        <v>24</v>
      </c>
      <c r="NTB17" s="26" t="s">
        <v>25</v>
      </c>
      <c r="NTC17" s="26" t="s">
        <v>24</v>
      </c>
      <c r="NTD17" s="26" t="s">
        <v>25</v>
      </c>
      <c r="NTE17" s="26" t="s">
        <v>24</v>
      </c>
      <c r="NTF17" s="26" t="s">
        <v>25</v>
      </c>
      <c r="NTG17" s="26" t="s">
        <v>24</v>
      </c>
      <c r="NTH17" s="26" t="s">
        <v>25</v>
      </c>
      <c r="NTI17" s="26" t="s">
        <v>24</v>
      </c>
      <c r="NTJ17" s="26" t="s">
        <v>25</v>
      </c>
      <c r="NTK17" s="26" t="s">
        <v>24</v>
      </c>
      <c r="NTL17" s="26" t="s">
        <v>25</v>
      </c>
      <c r="NTM17" s="26" t="s">
        <v>24</v>
      </c>
      <c r="NTN17" s="26" t="s">
        <v>25</v>
      </c>
      <c r="NTO17" s="26" t="s">
        <v>24</v>
      </c>
      <c r="NTP17" s="26" t="s">
        <v>25</v>
      </c>
      <c r="NTQ17" s="26" t="s">
        <v>24</v>
      </c>
      <c r="NTR17" s="26" t="s">
        <v>25</v>
      </c>
      <c r="NTS17" s="26" t="s">
        <v>24</v>
      </c>
      <c r="NTT17" s="26" t="s">
        <v>25</v>
      </c>
      <c r="NTU17" s="26" t="s">
        <v>24</v>
      </c>
      <c r="NTV17" s="26" t="s">
        <v>25</v>
      </c>
      <c r="NTW17" s="26" t="s">
        <v>24</v>
      </c>
      <c r="NTX17" s="26" t="s">
        <v>25</v>
      </c>
      <c r="NTY17" s="26" t="s">
        <v>24</v>
      </c>
      <c r="NTZ17" s="26" t="s">
        <v>25</v>
      </c>
      <c r="NUA17" s="26" t="s">
        <v>24</v>
      </c>
      <c r="NUB17" s="26" t="s">
        <v>25</v>
      </c>
      <c r="NUC17" s="26" t="s">
        <v>24</v>
      </c>
      <c r="NUD17" s="26" t="s">
        <v>25</v>
      </c>
      <c r="NUE17" s="26" t="s">
        <v>24</v>
      </c>
      <c r="NUF17" s="26" t="s">
        <v>25</v>
      </c>
      <c r="NUG17" s="26" t="s">
        <v>24</v>
      </c>
      <c r="NUH17" s="26" t="s">
        <v>25</v>
      </c>
      <c r="NUI17" s="26" t="s">
        <v>24</v>
      </c>
      <c r="NUJ17" s="26" t="s">
        <v>25</v>
      </c>
      <c r="NUK17" s="26" t="s">
        <v>24</v>
      </c>
      <c r="NUL17" s="26" t="s">
        <v>25</v>
      </c>
      <c r="NUM17" s="26" t="s">
        <v>24</v>
      </c>
      <c r="NUN17" s="26" t="s">
        <v>25</v>
      </c>
      <c r="NUO17" s="26" t="s">
        <v>24</v>
      </c>
      <c r="NUP17" s="26" t="s">
        <v>25</v>
      </c>
      <c r="NUQ17" s="26" t="s">
        <v>24</v>
      </c>
      <c r="NUR17" s="26" t="s">
        <v>25</v>
      </c>
      <c r="NUS17" s="26" t="s">
        <v>24</v>
      </c>
      <c r="NUT17" s="26" t="s">
        <v>25</v>
      </c>
      <c r="NUU17" s="26" t="s">
        <v>24</v>
      </c>
      <c r="NUV17" s="26" t="s">
        <v>25</v>
      </c>
      <c r="NUW17" s="26" t="s">
        <v>24</v>
      </c>
      <c r="NUX17" s="26" t="s">
        <v>25</v>
      </c>
      <c r="NUY17" s="26" t="s">
        <v>24</v>
      </c>
      <c r="NUZ17" s="26" t="s">
        <v>25</v>
      </c>
      <c r="NVA17" s="26" t="s">
        <v>24</v>
      </c>
      <c r="NVB17" s="26" t="s">
        <v>25</v>
      </c>
      <c r="NVC17" s="26" t="s">
        <v>24</v>
      </c>
      <c r="NVD17" s="26" t="s">
        <v>25</v>
      </c>
      <c r="NVE17" s="26" t="s">
        <v>24</v>
      </c>
      <c r="NVF17" s="26" t="s">
        <v>25</v>
      </c>
      <c r="NVG17" s="26" t="s">
        <v>24</v>
      </c>
      <c r="NVH17" s="26" t="s">
        <v>25</v>
      </c>
      <c r="NVI17" s="26" t="s">
        <v>24</v>
      </c>
      <c r="NVJ17" s="26" t="s">
        <v>25</v>
      </c>
      <c r="NVK17" s="26" t="s">
        <v>24</v>
      </c>
      <c r="NVL17" s="26" t="s">
        <v>25</v>
      </c>
      <c r="NVM17" s="26" t="s">
        <v>24</v>
      </c>
      <c r="NVN17" s="26" t="s">
        <v>25</v>
      </c>
      <c r="NVO17" s="26" t="s">
        <v>24</v>
      </c>
      <c r="NVP17" s="26" t="s">
        <v>25</v>
      </c>
      <c r="NVQ17" s="26" t="s">
        <v>24</v>
      </c>
      <c r="NVR17" s="26" t="s">
        <v>25</v>
      </c>
      <c r="NVS17" s="26" t="s">
        <v>24</v>
      </c>
      <c r="NVT17" s="26" t="s">
        <v>25</v>
      </c>
      <c r="NVU17" s="26" t="s">
        <v>24</v>
      </c>
      <c r="NVV17" s="26" t="s">
        <v>25</v>
      </c>
      <c r="NVW17" s="26" t="s">
        <v>24</v>
      </c>
      <c r="NVX17" s="26" t="s">
        <v>25</v>
      </c>
      <c r="NVY17" s="26" t="s">
        <v>24</v>
      </c>
      <c r="NVZ17" s="26" t="s">
        <v>25</v>
      </c>
      <c r="NWA17" s="26" t="s">
        <v>24</v>
      </c>
      <c r="NWB17" s="26" t="s">
        <v>25</v>
      </c>
      <c r="NWC17" s="26" t="s">
        <v>24</v>
      </c>
      <c r="NWD17" s="26" t="s">
        <v>25</v>
      </c>
      <c r="NWE17" s="26" t="s">
        <v>24</v>
      </c>
      <c r="NWF17" s="26" t="s">
        <v>25</v>
      </c>
      <c r="NWG17" s="26" t="s">
        <v>24</v>
      </c>
      <c r="NWH17" s="26" t="s">
        <v>25</v>
      </c>
      <c r="NWI17" s="26" t="s">
        <v>24</v>
      </c>
      <c r="NWJ17" s="26" t="s">
        <v>25</v>
      </c>
      <c r="NWK17" s="26" t="s">
        <v>24</v>
      </c>
      <c r="NWL17" s="26" t="s">
        <v>25</v>
      </c>
      <c r="NWM17" s="26" t="s">
        <v>24</v>
      </c>
      <c r="NWN17" s="26" t="s">
        <v>25</v>
      </c>
      <c r="NWO17" s="26" t="s">
        <v>24</v>
      </c>
      <c r="NWP17" s="26" t="s">
        <v>25</v>
      </c>
      <c r="NWQ17" s="26" t="s">
        <v>24</v>
      </c>
      <c r="NWR17" s="26" t="s">
        <v>25</v>
      </c>
      <c r="NWS17" s="26" t="s">
        <v>24</v>
      </c>
      <c r="NWT17" s="26" t="s">
        <v>25</v>
      </c>
      <c r="NWU17" s="26" t="s">
        <v>24</v>
      </c>
      <c r="NWV17" s="26" t="s">
        <v>25</v>
      </c>
      <c r="NWW17" s="26" t="s">
        <v>24</v>
      </c>
      <c r="NWX17" s="26" t="s">
        <v>25</v>
      </c>
      <c r="NWY17" s="26" t="s">
        <v>24</v>
      </c>
      <c r="NWZ17" s="26" t="s">
        <v>25</v>
      </c>
      <c r="NXA17" s="26" t="s">
        <v>24</v>
      </c>
      <c r="NXB17" s="26" t="s">
        <v>25</v>
      </c>
      <c r="NXC17" s="26" t="s">
        <v>24</v>
      </c>
      <c r="NXD17" s="26" t="s">
        <v>25</v>
      </c>
      <c r="NXE17" s="26" t="s">
        <v>24</v>
      </c>
      <c r="NXF17" s="26" t="s">
        <v>25</v>
      </c>
      <c r="NXG17" s="26" t="s">
        <v>24</v>
      </c>
      <c r="NXH17" s="26" t="s">
        <v>25</v>
      </c>
      <c r="NXI17" s="26" t="s">
        <v>24</v>
      </c>
      <c r="NXJ17" s="26" t="s">
        <v>25</v>
      </c>
      <c r="NXK17" s="26" t="s">
        <v>24</v>
      </c>
      <c r="NXL17" s="26" t="s">
        <v>25</v>
      </c>
      <c r="NXM17" s="26" t="s">
        <v>24</v>
      </c>
      <c r="NXN17" s="26" t="s">
        <v>25</v>
      </c>
      <c r="NXO17" s="26" t="s">
        <v>24</v>
      </c>
      <c r="NXP17" s="26" t="s">
        <v>25</v>
      </c>
      <c r="NXQ17" s="26" t="s">
        <v>24</v>
      </c>
      <c r="NXR17" s="26" t="s">
        <v>25</v>
      </c>
      <c r="NXS17" s="26" t="s">
        <v>24</v>
      </c>
      <c r="NXT17" s="26" t="s">
        <v>25</v>
      </c>
      <c r="NXU17" s="26" t="s">
        <v>24</v>
      </c>
      <c r="NXV17" s="26" t="s">
        <v>25</v>
      </c>
      <c r="NXW17" s="26" t="s">
        <v>24</v>
      </c>
      <c r="NXX17" s="26" t="s">
        <v>25</v>
      </c>
      <c r="NXY17" s="26" t="s">
        <v>24</v>
      </c>
      <c r="NXZ17" s="26" t="s">
        <v>25</v>
      </c>
      <c r="NYA17" s="26" t="s">
        <v>24</v>
      </c>
      <c r="NYB17" s="26" t="s">
        <v>25</v>
      </c>
      <c r="NYC17" s="26" t="s">
        <v>24</v>
      </c>
      <c r="NYD17" s="26" t="s">
        <v>25</v>
      </c>
      <c r="NYE17" s="26" t="s">
        <v>24</v>
      </c>
      <c r="NYF17" s="26" t="s">
        <v>25</v>
      </c>
      <c r="NYG17" s="26" t="s">
        <v>24</v>
      </c>
      <c r="NYH17" s="26" t="s">
        <v>25</v>
      </c>
      <c r="NYI17" s="26" t="s">
        <v>24</v>
      </c>
      <c r="NYJ17" s="26" t="s">
        <v>25</v>
      </c>
      <c r="NYK17" s="26" t="s">
        <v>24</v>
      </c>
      <c r="NYL17" s="26" t="s">
        <v>25</v>
      </c>
      <c r="NYM17" s="26" t="s">
        <v>24</v>
      </c>
      <c r="NYN17" s="26" t="s">
        <v>25</v>
      </c>
      <c r="NYO17" s="26" t="s">
        <v>24</v>
      </c>
      <c r="NYP17" s="26" t="s">
        <v>25</v>
      </c>
      <c r="NYQ17" s="26" t="s">
        <v>24</v>
      </c>
      <c r="NYR17" s="26" t="s">
        <v>25</v>
      </c>
      <c r="NYS17" s="26" t="s">
        <v>24</v>
      </c>
      <c r="NYT17" s="26" t="s">
        <v>25</v>
      </c>
      <c r="NYU17" s="26" t="s">
        <v>24</v>
      </c>
      <c r="NYV17" s="26" t="s">
        <v>25</v>
      </c>
      <c r="NYW17" s="26" t="s">
        <v>24</v>
      </c>
      <c r="NYX17" s="26" t="s">
        <v>25</v>
      </c>
      <c r="NYY17" s="26" t="s">
        <v>24</v>
      </c>
      <c r="NYZ17" s="26" t="s">
        <v>25</v>
      </c>
      <c r="NZA17" s="26" t="s">
        <v>24</v>
      </c>
      <c r="NZB17" s="26" t="s">
        <v>25</v>
      </c>
      <c r="NZC17" s="26" t="s">
        <v>24</v>
      </c>
      <c r="NZD17" s="26" t="s">
        <v>25</v>
      </c>
      <c r="NZE17" s="26" t="s">
        <v>24</v>
      </c>
      <c r="NZF17" s="26" t="s">
        <v>25</v>
      </c>
      <c r="NZG17" s="26" t="s">
        <v>24</v>
      </c>
      <c r="NZH17" s="26" t="s">
        <v>25</v>
      </c>
      <c r="NZI17" s="26" t="s">
        <v>24</v>
      </c>
      <c r="NZJ17" s="26" t="s">
        <v>25</v>
      </c>
      <c r="NZK17" s="26" t="s">
        <v>24</v>
      </c>
      <c r="NZL17" s="26" t="s">
        <v>25</v>
      </c>
      <c r="NZM17" s="26" t="s">
        <v>24</v>
      </c>
      <c r="NZN17" s="26" t="s">
        <v>25</v>
      </c>
      <c r="NZO17" s="26" t="s">
        <v>24</v>
      </c>
      <c r="NZP17" s="26" t="s">
        <v>25</v>
      </c>
      <c r="NZQ17" s="26" t="s">
        <v>24</v>
      </c>
      <c r="NZR17" s="26" t="s">
        <v>25</v>
      </c>
      <c r="NZS17" s="26" t="s">
        <v>24</v>
      </c>
      <c r="NZT17" s="26" t="s">
        <v>25</v>
      </c>
      <c r="NZU17" s="26" t="s">
        <v>24</v>
      </c>
      <c r="NZV17" s="26" t="s">
        <v>25</v>
      </c>
      <c r="NZW17" s="26" t="s">
        <v>24</v>
      </c>
      <c r="NZX17" s="26" t="s">
        <v>25</v>
      </c>
      <c r="NZY17" s="26" t="s">
        <v>24</v>
      </c>
      <c r="NZZ17" s="26" t="s">
        <v>25</v>
      </c>
      <c r="OAA17" s="26" t="s">
        <v>24</v>
      </c>
      <c r="OAB17" s="26" t="s">
        <v>25</v>
      </c>
      <c r="OAC17" s="26" t="s">
        <v>24</v>
      </c>
      <c r="OAD17" s="26" t="s">
        <v>25</v>
      </c>
      <c r="OAE17" s="26" t="s">
        <v>24</v>
      </c>
      <c r="OAF17" s="26" t="s">
        <v>25</v>
      </c>
      <c r="OAG17" s="26" t="s">
        <v>24</v>
      </c>
      <c r="OAH17" s="26" t="s">
        <v>25</v>
      </c>
      <c r="OAI17" s="26" t="s">
        <v>24</v>
      </c>
      <c r="OAJ17" s="26" t="s">
        <v>25</v>
      </c>
      <c r="OAK17" s="26" t="s">
        <v>24</v>
      </c>
      <c r="OAL17" s="26" t="s">
        <v>25</v>
      </c>
      <c r="OAM17" s="26" t="s">
        <v>24</v>
      </c>
      <c r="OAN17" s="26" t="s">
        <v>25</v>
      </c>
      <c r="OAO17" s="26" t="s">
        <v>24</v>
      </c>
      <c r="OAP17" s="26" t="s">
        <v>25</v>
      </c>
      <c r="OAQ17" s="26" t="s">
        <v>24</v>
      </c>
      <c r="OAR17" s="26" t="s">
        <v>25</v>
      </c>
      <c r="OAS17" s="26" t="s">
        <v>24</v>
      </c>
      <c r="OAT17" s="26" t="s">
        <v>25</v>
      </c>
      <c r="OAU17" s="26" t="s">
        <v>24</v>
      </c>
      <c r="OAV17" s="26" t="s">
        <v>25</v>
      </c>
      <c r="OAW17" s="26" t="s">
        <v>24</v>
      </c>
      <c r="OAX17" s="26" t="s">
        <v>25</v>
      </c>
      <c r="OAY17" s="26" t="s">
        <v>24</v>
      </c>
      <c r="OAZ17" s="26" t="s">
        <v>25</v>
      </c>
      <c r="OBA17" s="26" t="s">
        <v>24</v>
      </c>
      <c r="OBB17" s="26" t="s">
        <v>25</v>
      </c>
      <c r="OBC17" s="26" t="s">
        <v>24</v>
      </c>
      <c r="OBD17" s="26" t="s">
        <v>25</v>
      </c>
      <c r="OBE17" s="26" t="s">
        <v>24</v>
      </c>
      <c r="OBF17" s="26" t="s">
        <v>25</v>
      </c>
      <c r="OBG17" s="26" t="s">
        <v>24</v>
      </c>
      <c r="OBH17" s="26" t="s">
        <v>25</v>
      </c>
      <c r="OBI17" s="26" t="s">
        <v>24</v>
      </c>
      <c r="OBJ17" s="26" t="s">
        <v>25</v>
      </c>
      <c r="OBK17" s="26" t="s">
        <v>24</v>
      </c>
      <c r="OBL17" s="26" t="s">
        <v>25</v>
      </c>
      <c r="OBM17" s="26" t="s">
        <v>24</v>
      </c>
      <c r="OBN17" s="26" t="s">
        <v>25</v>
      </c>
      <c r="OBO17" s="26" t="s">
        <v>24</v>
      </c>
      <c r="OBP17" s="26" t="s">
        <v>25</v>
      </c>
      <c r="OBQ17" s="26" t="s">
        <v>24</v>
      </c>
      <c r="OBR17" s="26" t="s">
        <v>25</v>
      </c>
      <c r="OBS17" s="26" t="s">
        <v>24</v>
      </c>
      <c r="OBT17" s="26" t="s">
        <v>25</v>
      </c>
      <c r="OBU17" s="26" t="s">
        <v>24</v>
      </c>
      <c r="OBV17" s="26" t="s">
        <v>25</v>
      </c>
      <c r="OBW17" s="26" t="s">
        <v>24</v>
      </c>
      <c r="OBX17" s="26" t="s">
        <v>25</v>
      </c>
      <c r="OBY17" s="26" t="s">
        <v>24</v>
      </c>
      <c r="OBZ17" s="26" t="s">
        <v>25</v>
      </c>
      <c r="OCA17" s="26" t="s">
        <v>24</v>
      </c>
      <c r="OCB17" s="26" t="s">
        <v>25</v>
      </c>
      <c r="OCC17" s="26" t="s">
        <v>24</v>
      </c>
      <c r="OCD17" s="26" t="s">
        <v>25</v>
      </c>
      <c r="OCE17" s="26" t="s">
        <v>24</v>
      </c>
      <c r="OCF17" s="26" t="s">
        <v>25</v>
      </c>
      <c r="OCG17" s="26" t="s">
        <v>24</v>
      </c>
      <c r="OCH17" s="26" t="s">
        <v>25</v>
      </c>
      <c r="OCI17" s="26" t="s">
        <v>24</v>
      </c>
      <c r="OCJ17" s="26" t="s">
        <v>25</v>
      </c>
      <c r="OCK17" s="26" t="s">
        <v>24</v>
      </c>
      <c r="OCL17" s="26" t="s">
        <v>25</v>
      </c>
      <c r="OCM17" s="26" t="s">
        <v>24</v>
      </c>
      <c r="OCN17" s="26" t="s">
        <v>25</v>
      </c>
      <c r="OCO17" s="26" t="s">
        <v>24</v>
      </c>
      <c r="OCP17" s="26" t="s">
        <v>25</v>
      </c>
      <c r="OCQ17" s="26" t="s">
        <v>24</v>
      </c>
      <c r="OCR17" s="26" t="s">
        <v>25</v>
      </c>
      <c r="OCS17" s="26" t="s">
        <v>24</v>
      </c>
      <c r="OCT17" s="26" t="s">
        <v>25</v>
      </c>
      <c r="OCU17" s="26" t="s">
        <v>24</v>
      </c>
      <c r="OCV17" s="26" t="s">
        <v>25</v>
      </c>
      <c r="OCW17" s="26" t="s">
        <v>24</v>
      </c>
      <c r="OCX17" s="26" t="s">
        <v>25</v>
      </c>
      <c r="OCY17" s="26" t="s">
        <v>24</v>
      </c>
      <c r="OCZ17" s="26" t="s">
        <v>25</v>
      </c>
      <c r="ODA17" s="26" t="s">
        <v>24</v>
      </c>
      <c r="ODB17" s="26" t="s">
        <v>25</v>
      </c>
      <c r="ODC17" s="26" t="s">
        <v>24</v>
      </c>
      <c r="ODD17" s="26" t="s">
        <v>25</v>
      </c>
      <c r="ODE17" s="26" t="s">
        <v>24</v>
      </c>
      <c r="ODF17" s="26" t="s">
        <v>25</v>
      </c>
      <c r="ODG17" s="26" t="s">
        <v>24</v>
      </c>
      <c r="ODH17" s="26" t="s">
        <v>25</v>
      </c>
      <c r="ODI17" s="26" t="s">
        <v>24</v>
      </c>
      <c r="ODJ17" s="26" t="s">
        <v>25</v>
      </c>
      <c r="ODK17" s="26" t="s">
        <v>24</v>
      </c>
      <c r="ODL17" s="26" t="s">
        <v>25</v>
      </c>
      <c r="ODM17" s="26" t="s">
        <v>24</v>
      </c>
      <c r="ODN17" s="26" t="s">
        <v>25</v>
      </c>
      <c r="ODO17" s="26" t="s">
        <v>24</v>
      </c>
      <c r="ODP17" s="26" t="s">
        <v>25</v>
      </c>
      <c r="ODQ17" s="26" t="s">
        <v>24</v>
      </c>
      <c r="ODR17" s="26" t="s">
        <v>25</v>
      </c>
      <c r="ODS17" s="26" t="s">
        <v>24</v>
      </c>
      <c r="ODT17" s="26" t="s">
        <v>25</v>
      </c>
      <c r="ODU17" s="26" t="s">
        <v>24</v>
      </c>
      <c r="ODV17" s="26" t="s">
        <v>25</v>
      </c>
      <c r="ODW17" s="26" t="s">
        <v>24</v>
      </c>
      <c r="ODX17" s="26" t="s">
        <v>25</v>
      </c>
      <c r="ODY17" s="26" t="s">
        <v>24</v>
      </c>
      <c r="ODZ17" s="26" t="s">
        <v>25</v>
      </c>
      <c r="OEA17" s="26" t="s">
        <v>24</v>
      </c>
      <c r="OEB17" s="26" t="s">
        <v>25</v>
      </c>
      <c r="OEC17" s="26" t="s">
        <v>24</v>
      </c>
      <c r="OED17" s="26" t="s">
        <v>25</v>
      </c>
      <c r="OEE17" s="26" t="s">
        <v>24</v>
      </c>
      <c r="OEF17" s="26" t="s">
        <v>25</v>
      </c>
      <c r="OEG17" s="26" t="s">
        <v>24</v>
      </c>
      <c r="OEH17" s="26" t="s">
        <v>25</v>
      </c>
      <c r="OEI17" s="26" t="s">
        <v>24</v>
      </c>
      <c r="OEJ17" s="26" t="s">
        <v>25</v>
      </c>
      <c r="OEK17" s="26" t="s">
        <v>24</v>
      </c>
      <c r="OEL17" s="26" t="s">
        <v>25</v>
      </c>
      <c r="OEM17" s="26" t="s">
        <v>24</v>
      </c>
      <c r="OEN17" s="26" t="s">
        <v>25</v>
      </c>
      <c r="OEO17" s="26" t="s">
        <v>24</v>
      </c>
      <c r="OEP17" s="26" t="s">
        <v>25</v>
      </c>
      <c r="OEQ17" s="26" t="s">
        <v>24</v>
      </c>
      <c r="OER17" s="26" t="s">
        <v>25</v>
      </c>
      <c r="OES17" s="26" t="s">
        <v>24</v>
      </c>
      <c r="OET17" s="26" t="s">
        <v>25</v>
      </c>
      <c r="OEU17" s="26" t="s">
        <v>24</v>
      </c>
      <c r="OEV17" s="26" t="s">
        <v>25</v>
      </c>
      <c r="OEW17" s="26" t="s">
        <v>24</v>
      </c>
      <c r="OEX17" s="26" t="s">
        <v>25</v>
      </c>
      <c r="OEY17" s="26" t="s">
        <v>24</v>
      </c>
      <c r="OEZ17" s="26" t="s">
        <v>25</v>
      </c>
      <c r="OFA17" s="26" t="s">
        <v>24</v>
      </c>
      <c r="OFB17" s="26" t="s">
        <v>25</v>
      </c>
      <c r="OFC17" s="26" t="s">
        <v>24</v>
      </c>
      <c r="OFD17" s="26" t="s">
        <v>25</v>
      </c>
      <c r="OFE17" s="26" t="s">
        <v>24</v>
      </c>
      <c r="OFF17" s="26" t="s">
        <v>25</v>
      </c>
      <c r="OFG17" s="26" t="s">
        <v>24</v>
      </c>
      <c r="OFH17" s="26" t="s">
        <v>25</v>
      </c>
      <c r="OFI17" s="26" t="s">
        <v>24</v>
      </c>
      <c r="OFJ17" s="26" t="s">
        <v>25</v>
      </c>
      <c r="OFK17" s="26" t="s">
        <v>24</v>
      </c>
      <c r="OFL17" s="26" t="s">
        <v>25</v>
      </c>
      <c r="OFM17" s="26" t="s">
        <v>24</v>
      </c>
      <c r="OFN17" s="26" t="s">
        <v>25</v>
      </c>
      <c r="OFO17" s="26" t="s">
        <v>24</v>
      </c>
      <c r="OFP17" s="26" t="s">
        <v>25</v>
      </c>
      <c r="OFQ17" s="26" t="s">
        <v>24</v>
      </c>
      <c r="OFR17" s="26" t="s">
        <v>25</v>
      </c>
      <c r="OFS17" s="26" t="s">
        <v>24</v>
      </c>
      <c r="OFT17" s="26" t="s">
        <v>25</v>
      </c>
      <c r="OFU17" s="26" t="s">
        <v>24</v>
      </c>
      <c r="OFV17" s="26" t="s">
        <v>25</v>
      </c>
      <c r="OFW17" s="26" t="s">
        <v>24</v>
      </c>
      <c r="OFX17" s="26" t="s">
        <v>25</v>
      </c>
      <c r="OFY17" s="26" t="s">
        <v>24</v>
      </c>
      <c r="OFZ17" s="26" t="s">
        <v>25</v>
      </c>
      <c r="OGA17" s="26" t="s">
        <v>24</v>
      </c>
      <c r="OGB17" s="26" t="s">
        <v>25</v>
      </c>
      <c r="OGC17" s="26" t="s">
        <v>24</v>
      </c>
      <c r="OGD17" s="26" t="s">
        <v>25</v>
      </c>
      <c r="OGE17" s="26" t="s">
        <v>24</v>
      </c>
      <c r="OGF17" s="26" t="s">
        <v>25</v>
      </c>
      <c r="OGG17" s="26" t="s">
        <v>24</v>
      </c>
      <c r="OGH17" s="26" t="s">
        <v>25</v>
      </c>
      <c r="OGI17" s="26" t="s">
        <v>24</v>
      </c>
      <c r="OGJ17" s="26" t="s">
        <v>25</v>
      </c>
      <c r="OGK17" s="26" t="s">
        <v>24</v>
      </c>
      <c r="OGL17" s="26" t="s">
        <v>25</v>
      </c>
      <c r="OGM17" s="26" t="s">
        <v>24</v>
      </c>
      <c r="OGN17" s="26" t="s">
        <v>25</v>
      </c>
      <c r="OGO17" s="26" t="s">
        <v>24</v>
      </c>
      <c r="OGP17" s="26" t="s">
        <v>25</v>
      </c>
      <c r="OGQ17" s="26" t="s">
        <v>24</v>
      </c>
      <c r="OGR17" s="26" t="s">
        <v>25</v>
      </c>
      <c r="OGS17" s="26" t="s">
        <v>24</v>
      </c>
      <c r="OGT17" s="26" t="s">
        <v>25</v>
      </c>
      <c r="OGU17" s="26" t="s">
        <v>24</v>
      </c>
      <c r="OGV17" s="26" t="s">
        <v>25</v>
      </c>
      <c r="OGW17" s="26" t="s">
        <v>24</v>
      </c>
      <c r="OGX17" s="26" t="s">
        <v>25</v>
      </c>
      <c r="OGY17" s="26" t="s">
        <v>24</v>
      </c>
      <c r="OGZ17" s="26" t="s">
        <v>25</v>
      </c>
      <c r="OHA17" s="26" t="s">
        <v>24</v>
      </c>
      <c r="OHB17" s="26" t="s">
        <v>25</v>
      </c>
      <c r="OHC17" s="26" t="s">
        <v>24</v>
      </c>
      <c r="OHD17" s="26" t="s">
        <v>25</v>
      </c>
      <c r="OHE17" s="26" t="s">
        <v>24</v>
      </c>
      <c r="OHF17" s="26" t="s">
        <v>25</v>
      </c>
      <c r="OHG17" s="26" t="s">
        <v>24</v>
      </c>
      <c r="OHH17" s="26" t="s">
        <v>25</v>
      </c>
      <c r="OHI17" s="26" t="s">
        <v>24</v>
      </c>
      <c r="OHJ17" s="26" t="s">
        <v>25</v>
      </c>
      <c r="OHK17" s="26" t="s">
        <v>24</v>
      </c>
      <c r="OHL17" s="26" t="s">
        <v>25</v>
      </c>
      <c r="OHM17" s="26" t="s">
        <v>24</v>
      </c>
      <c r="OHN17" s="26" t="s">
        <v>25</v>
      </c>
      <c r="OHO17" s="26" t="s">
        <v>24</v>
      </c>
      <c r="OHP17" s="26" t="s">
        <v>25</v>
      </c>
      <c r="OHQ17" s="26" t="s">
        <v>24</v>
      </c>
      <c r="OHR17" s="26" t="s">
        <v>25</v>
      </c>
      <c r="OHS17" s="26" t="s">
        <v>24</v>
      </c>
      <c r="OHT17" s="26" t="s">
        <v>25</v>
      </c>
      <c r="OHU17" s="26" t="s">
        <v>24</v>
      </c>
      <c r="OHV17" s="26" t="s">
        <v>25</v>
      </c>
      <c r="OHW17" s="26" t="s">
        <v>24</v>
      </c>
      <c r="OHX17" s="26" t="s">
        <v>25</v>
      </c>
      <c r="OHY17" s="26" t="s">
        <v>24</v>
      </c>
      <c r="OHZ17" s="26" t="s">
        <v>25</v>
      </c>
      <c r="OIA17" s="26" t="s">
        <v>24</v>
      </c>
      <c r="OIB17" s="26" t="s">
        <v>25</v>
      </c>
      <c r="OIC17" s="26" t="s">
        <v>24</v>
      </c>
      <c r="OID17" s="26" t="s">
        <v>25</v>
      </c>
      <c r="OIE17" s="26" t="s">
        <v>24</v>
      </c>
      <c r="OIF17" s="26" t="s">
        <v>25</v>
      </c>
      <c r="OIG17" s="26" t="s">
        <v>24</v>
      </c>
      <c r="OIH17" s="26" t="s">
        <v>25</v>
      </c>
      <c r="OII17" s="26" t="s">
        <v>24</v>
      </c>
      <c r="OIJ17" s="26" t="s">
        <v>25</v>
      </c>
      <c r="OIK17" s="26" t="s">
        <v>24</v>
      </c>
      <c r="OIL17" s="26" t="s">
        <v>25</v>
      </c>
      <c r="OIM17" s="26" t="s">
        <v>24</v>
      </c>
      <c r="OIN17" s="26" t="s">
        <v>25</v>
      </c>
      <c r="OIO17" s="26" t="s">
        <v>24</v>
      </c>
      <c r="OIP17" s="26" t="s">
        <v>25</v>
      </c>
      <c r="OIQ17" s="26" t="s">
        <v>24</v>
      </c>
      <c r="OIR17" s="26" t="s">
        <v>25</v>
      </c>
      <c r="OIS17" s="26" t="s">
        <v>24</v>
      </c>
      <c r="OIT17" s="26" t="s">
        <v>25</v>
      </c>
      <c r="OIU17" s="26" t="s">
        <v>24</v>
      </c>
      <c r="OIV17" s="26" t="s">
        <v>25</v>
      </c>
      <c r="OIW17" s="26" t="s">
        <v>24</v>
      </c>
      <c r="OIX17" s="26" t="s">
        <v>25</v>
      </c>
      <c r="OIY17" s="26" t="s">
        <v>24</v>
      </c>
      <c r="OIZ17" s="26" t="s">
        <v>25</v>
      </c>
      <c r="OJA17" s="26" t="s">
        <v>24</v>
      </c>
      <c r="OJB17" s="26" t="s">
        <v>25</v>
      </c>
      <c r="OJC17" s="26" t="s">
        <v>24</v>
      </c>
      <c r="OJD17" s="26" t="s">
        <v>25</v>
      </c>
      <c r="OJE17" s="26" t="s">
        <v>24</v>
      </c>
      <c r="OJF17" s="26" t="s">
        <v>25</v>
      </c>
      <c r="OJG17" s="26" t="s">
        <v>24</v>
      </c>
      <c r="OJH17" s="26" t="s">
        <v>25</v>
      </c>
      <c r="OJI17" s="26" t="s">
        <v>24</v>
      </c>
      <c r="OJJ17" s="26" t="s">
        <v>25</v>
      </c>
      <c r="OJK17" s="26" t="s">
        <v>24</v>
      </c>
      <c r="OJL17" s="26" t="s">
        <v>25</v>
      </c>
      <c r="OJM17" s="26" t="s">
        <v>24</v>
      </c>
      <c r="OJN17" s="26" t="s">
        <v>25</v>
      </c>
      <c r="OJO17" s="26" t="s">
        <v>24</v>
      </c>
      <c r="OJP17" s="26" t="s">
        <v>25</v>
      </c>
      <c r="OJQ17" s="26" t="s">
        <v>24</v>
      </c>
      <c r="OJR17" s="26" t="s">
        <v>25</v>
      </c>
      <c r="OJS17" s="26" t="s">
        <v>24</v>
      </c>
      <c r="OJT17" s="26" t="s">
        <v>25</v>
      </c>
      <c r="OJU17" s="26" t="s">
        <v>24</v>
      </c>
      <c r="OJV17" s="26" t="s">
        <v>25</v>
      </c>
      <c r="OJW17" s="26" t="s">
        <v>24</v>
      </c>
      <c r="OJX17" s="26" t="s">
        <v>25</v>
      </c>
      <c r="OJY17" s="26" t="s">
        <v>24</v>
      </c>
      <c r="OJZ17" s="26" t="s">
        <v>25</v>
      </c>
      <c r="OKA17" s="26" t="s">
        <v>24</v>
      </c>
      <c r="OKB17" s="26" t="s">
        <v>25</v>
      </c>
      <c r="OKC17" s="26" t="s">
        <v>24</v>
      </c>
      <c r="OKD17" s="26" t="s">
        <v>25</v>
      </c>
      <c r="OKE17" s="26" t="s">
        <v>24</v>
      </c>
      <c r="OKF17" s="26" t="s">
        <v>25</v>
      </c>
      <c r="OKG17" s="26" t="s">
        <v>24</v>
      </c>
      <c r="OKH17" s="26" t="s">
        <v>25</v>
      </c>
      <c r="OKI17" s="26" t="s">
        <v>24</v>
      </c>
      <c r="OKJ17" s="26" t="s">
        <v>25</v>
      </c>
      <c r="OKK17" s="26" t="s">
        <v>24</v>
      </c>
      <c r="OKL17" s="26" t="s">
        <v>25</v>
      </c>
      <c r="OKM17" s="26" t="s">
        <v>24</v>
      </c>
      <c r="OKN17" s="26" t="s">
        <v>25</v>
      </c>
      <c r="OKO17" s="26" t="s">
        <v>24</v>
      </c>
      <c r="OKP17" s="26" t="s">
        <v>25</v>
      </c>
      <c r="OKQ17" s="26" t="s">
        <v>24</v>
      </c>
      <c r="OKR17" s="26" t="s">
        <v>25</v>
      </c>
      <c r="OKS17" s="26" t="s">
        <v>24</v>
      </c>
      <c r="OKT17" s="26" t="s">
        <v>25</v>
      </c>
      <c r="OKU17" s="26" t="s">
        <v>24</v>
      </c>
      <c r="OKV17" s="26" t="s">
        <v>25</v>
      </c>
      <c r="OKW17" s="26" t="s">
        <v>24</v>
      </c>
      <c r="OKX17" s="26" t="s">
        <v>25</v>
      </c>
      <c r="OKY17" s="26" t="s">
        <v>24</v>
      </c>
      <c r="OKZ17" s="26" t="s">
        <v>25</v>
      </c>
      <c r="OLA17" s="26" t="s">
        <v>24</v>
      </c>
      <c r="OLB17" s="26" t="s">
        <v>25</v>
      </c>
      <c r="OLC17" s="26" t="s">
        <v>24</v>
      </c>
      <c r="OLD17" s="26" t="s">
        <v>25</v>
      </c>
      <c r="OLE17" s="26" t="s">
        <v>24</v>
      </c>
      <c r="OLF17" s="26" t="s">
        <v>25</v>
      </c>
      <c r="OLG17" s="26" t="s">
        <v>24</v>
      </c>
      <c r="OLH17" s="26" t="s">
        <v>25</v>
      </c>
      <c r="OLI17" s="26" t="s">
        <v>24</v>
      </c>
      <c r="OLJ17" s="26" t="s">
        <v>25</v>
      </c>
      <c r="OLK17" s="26" t="s">
        <v>24</v>
      </c>
      <c r="OLL17" s="26" t="s">
        <v>25</v>
      </c>
      <c r="OLM17" s="26" t="s">
        <v>24</v>
      </c>
      <c r="OLN17" s="26" t="s">
        <v>25</v>
      </c>
      <c r="OLO17" s="26" t="s">
        <v>24</v>
      </c>
      <c r="OLP17" s="26" t="s">
        <v>25</v>
      </c>
      <c r="OLQ17" s="26" t="s">
        <v>24</v>
      </c>
      <c r="OLR17" s="26" t="s">
        <v>25</v>
      </c>
      <c r="OLS17" s="26" t="s">
        <v>24</v>
      </c>
      <c r="OLT17" s="26" t="s">
        <v>25</v>
      </c>
      <c r="OLU17" s="26" t="s">
        <v>24</v>
      </c>
      <c r="OLV17" s="26" t="s">
        <v>25</v>
      </c>
      <c r="OLW17" s="26" t="s">
        <v>24</v>
      </c>
      <c r="OLX17" s="26" t="s">
        <v>25</v>
      </c>
      <c r="OLY17" s="26" t="s">
        <v>24</v>
      </c>
      <c r="OLZ17" s="26" t="s">
        <v>25</v>
      </c>
      <c r="OMA17" s="26" t="s">
        <v>24</v>
      </c>
      <c r="OMB17" s="26" t="s">
        <v>25</v>
      </c>
      <c r="OMC17" s="26" t="s">
        <v>24</v>
      </c>
      <c r="OMD17" s="26" t="s">
        <v>25</v>
      </c>
      <c r="OME17" s="26" t="s">
        <v>24</v>
      </c>
      <c r="OMF17" s="26" t="s">
        <v>25</v>
      </c>
      <c r="OMG17" s="26" t="s">
        <v>24</v>
      </c>
      <c r="OMH17" s="26" t="s">
        <v>25</v>
      </c>
      <c r="OMI17" s="26" t="s">
        <v>24</v>
      </c>
      <c r="OMJ17" s="26" t="s">
        <v>25</v>
      </c>
      <c r="OMK17" s="26" t="s">
        <v>24</v>
      </c>
      <c r="OML17" s="26" t="s">
        <v>25</v>
      </c>
      <c r="OMM17" s="26" t="s">
        <v>24</v>
      </c>
      <c r="OMN17" s="26" t="s">
        <v>25</v>
      </c>
      <c r="OMO17" s="26" t="s">
        <v>24</v>
      </c>
      <c r="OMP17" s="26" t="s">
        <v>25</v>
      </c>
      <c r="OMQ17" s="26" t="s">
        <v>24</v>
      </c>
      <c r="OMR17" s="26" t="s">
        <v>25</v>
      </c>
      <c r="OMS17" s="26" t="s">
        <v>24</v>
      </c>
      <c r="OMT17" s="26" t="s">
        <v>25</v>
      </c>
      <c r="OMU17" s="26" t="s">
        <v>24</v>
      </c>
      <c r="OMV17" s="26" t="s">
        <v>25</v>
      </c>
      <c r="OMW17" s="26" t="s">
        <v>24</v>
      </c>
      <c r="OMX17" s="26" t="s">
        <v>25</v>
      </c>
      <c r="OMY17" s="26" t="s">
        <v>24</v>
      </c>
      <c r="OMZ17" s="26" t="s">
        <v>25</v>
      </c>
      <c r="ONA17" s="26" t="s">
        <v>24</v>
      </c>
      <c r="ONB17" s="26" t="s">
        <v>25</v>
      </c>
      <c r="ONC17" s="26" t="s">
        <v>24</v>
      </c>
      <c r="OND17" s="26" t="s">
        <v>25</v>
      </c>
      <c r="ONE17" s="26" t="s">
        <v>24</v>
      </c>
      <c r="ONF17" s="26" t="s">
        <v>25</v>
      </c>
      <c r="ONG17" s="26" t="s">
        <v>24</v>
      </c>
      <c r="ONH17" s="26" t="s">
        <v>25</v>
      </c>
      <c r="ONI17" s="26" t="s">
        <v>24</v>
      </c>
      <c r="ONJ17" s="26" t="s">
        <v>25</v>
      </c>
      <c r="ONK17" s="26" t="s">
        <v>24</v>
      </c>
      <c r="ONL17" s="26" t="s">
        <v>25</v>
      </c>
      <c r="ONM17" s="26" t="s">
        <v>24</v>
      </c>
      <c r="ONN17" s="26" t="s">
        <v>25</v>
      </c>
      <c r="ONO17" s="26" t="s">
        <v>24</v>
      </c>
      <c r="ONP17" s="26" t="s">
        <v>25</v>
      </c>
      <c r="ONQ17" s="26" t="s">
        <v>24</v>
      </c>
      <c r="ONR17" s="26" t="s">
        <v>25</v>
      </c>
      <c r="ONS17" s="26" t="s">
        <v>24</v>
      </c>
      <c r="ONT17" s="26" t="s">
        <v>25</v>
      </c>
      <c r="ONU17" s="26" t="s">
        <v>24</v>
      </c>
      <c r="ONV17" s="26" t="s">
        <v>25</v>
      </c>
      <c r="ONW17" s="26" t="s">
        <v>24</v>
      </c>
      <c r="ONX17" s="26" t="s">
        <v>25</v>
      </c>
      <c r="ONY17" s="26" t="s">
        <v>24</v>
      </c>
      <c r="ONZ17" s="26" t="s">
        <v>25</v>
      </c>
      <c r="OOA17" s="26" t="s">
        <v>24</v>
      </c>
      <c r="OOB17" s="26" t="s">
        <v>25</v>
      </c>
      <c r="OOC17" s="26" t="s">
        <v>24</v>
      </c>
      <c r="OOD17" s="26" t="s">
        <v>25</v>
      </c>
      <c r="OOE17" s="26" t="s">
        <v>24</v>
      </c>
      <c r="OOF17" s="26" t="s">
        <v>25</v>
      </c>
      <c r="OOG17" s="26" t="s">
        <v>24</v>
      </c>
      <c r="OOH17" s="26" t="s">
        <v>25</v>
      </c>
      <c r="OOI17" s="26" t="s">
        <v>24</v>
      </c>
      <c r="OOJ17" s="26" t="s">
        <v>25</v>
      </c>
      <c r="OOK17" s="26" t="s">
        <v>24</v>
      </c>
      <c r="OOL17" s="26" t="s">
        <v>25</v>
      </c>
      <c r="OOM17" s="26" t="s">
        <v>24</v>
      </c>
      <c r="OON17" s="26" t="s">
        <v>25</v>
      </c>
      <c r="OOO17" s="26" t="s">
        <v>24</v>
      </c>
      <c r="OOP17" s="26" t="s">
        <v>25</v>
      </c>
      <c r="OOQ17" s="26" t="s">
        <v>24</v>
      </c>
      <c r="OOR17" s="26" t="s">
        <v>25</v>
      </c>
      <c r="OOS17" s="26" t="s">
        <v>24</v>
      </c>
      <c r="OOT17" s="26" t="s">
        <v>25</v>
      </c>
      <c r="OOU17" s="26" t="s">
        <v>24</v>
      </c>
      <c r="OOV17" s="26" t="s">
        <v>25</v>
      </c>
      <c r="OOW17" s="26" t="s">
        <v>24</v>
      </c>
      <c r="OOX17" s="26" t="s">
        <v>25</v>
      </c>
      <c r="OOY17" s="26" t="s">
        <v>24</v>
      </c>
      <c r="OOZ17" s="26" t="s">
        <v>25</v>
      </c>
      <c r="OPA17" s="26" t="s">
        <v>24</v>
      </c>
      <c r="OPB17" s="26" t="s">
        <v>25</v>
      </c>
      <c r="OPC17" s="26" t="s">
        <v>24</v>
      </c>
      <c r="OPD17" s="26" t="s">
        <v>25</v>
      </c>
      <c r="OPE17" s="26" t="s">
        <v>24</v>
      </c>
      <c r="OPF17" s="26" t="s">
        <v>25</v>
      </c>
      <c r="OPG17" s="26" t="s">
        <v>24</v>
      </c>
      <c r="OPH17" s="26" t="s">
        <v>25</v>
      </c>
      <c r="OPI17" s="26" t="s">
        <v>24</v>
      </c>
      <c r="OPJ17" s="26" t="s">
        <v>25</v>
      </c>
      <c r="OPK17" s="26" t="s">
        <v>24</v>
      </c>
      <c r="OPL17" s="26" t="s">
        <v>25</v>
      </c>
      <c r="OPM17" s="26" t="s">
        <v>24</v>
      </c>
      <c r="OPN17" s="26" t="s">
        <v>25</v>
      </c>
      <c r="OPO17" s="26" t="s">
        <v>24</v>
      </c>
      <c r="OPP17" s="26" t="s">
        <v>25</v>
      </c>
      <c r="OPQ17" s="26" t="s">
        <v>24</v>
      </c>
      <c r="OPR17" s="26" t="s">
        <v>25</v>
      </c>
      <c r="OPS17" s="26" t="s">
        <v>24</v>
      </c>
      <c r="OPT17" s="26" t="s">
        <v>25</v>
      </c>
      <c r="OPU17" s="26" t="s">
        <v>24</v>
      </c>
      <c r="OPV17" s="26" t="s">
        <v>25</v>
      </c>
      <c r="OPW17" s="26" t="s">
        <v>24</v>
      </c>
      <c r="OPX17" s="26" t="s">
        <v>25</v>
      </c>
      <c r="OPY17" s="26" t="s">
        <v>24</v>
      </c>
      <c r="OPZ17" s="26" t="s">
        <v>25</v>
      </c>
      <c r="OQA17" s="26" t="s">
        <v>24</v>
      </c>
      <c r="OQB17" s="26" t="s">
        <v>25</v>
      </c>
      <c r="OQC17" s="26" t="s">
        <v>24</v>
      </c>
      <c r="OQD17" s="26" t="s">
        <v>25</v>
      </c>
      <c r="OQE17" s="26" t="s">
        <v>24</v>
      </c>
      <c r="OQF17" s="26" t="s">
        <v>25</v>
      </c>
      <c r="OQG17" s="26" t="s">
        <v>24</v>
      </c>
      <c r="OQH17" s="26" t="s">
        <v>25</v>
      </c>
      <c r="OQI17" s="26" t="s">
        <v>24</v>
      </c>
      <c r="OQJ17" s="26" t="s">
        <v>25</v>
      </c>
      <c r="OQK17" s="26" t="s">
        <v>24</v>
      </c>
      <c r="OQL17" s="26" t="s">
        <v>25</v>
      </c>
      <c r="OQM17" s="26" t="s">
        <v>24</v>
      </c>
      <c r="OQN17" s="26" t="s">
        <v>25</v>
      </c>
      <c r="OQO17" s="26" t="s">
        <v>24</v>
      </c>
      <c r="OQP17" s="26" t="s">
        <v>25</v>
      </c>
      <c r="OQQ17" s="26" t="s">
        <v>24</v>
      </c>
      <c r="OQR17" s="26" t="s">
        <v>25</v>
      </c>
      <c r="OQS17" s="26" t="s">
        <v>24</v>
      </c>
      <c r="OQT17" s="26" t="s">
        <v>25</v>
      </c>
      <c r="OQU17" s="26" t="s">
        <v>24</v>
      </c>
      <c r="OQV17" s="26" t="s">
        <v>25</v>
      </c>
      <c r="OQW17" s="26" t="s">
        <v>24</v>
      </c>
      <c r="OQX17" s="26" t="s">
        <v>25</v>
      </c>
      <c r="OQY17" s="26" t="s">
        <v>24</v>
      </c>
      <c r="OQZ17" s="26" t="s">
        <v>25</v>
      </c>
      <c r="ORA17" s="26" t="s">
        <v>24</v>
      </c>
      <c r="ORB17" s="26" t="s">
        <v>25</v>
      </c>
      <c r="ORC17" s="26" t="s">
        <v>24</v>
      </c>
      <c r="ORD17" s="26" t="s">
        <v>25</v>
      </c>
      <c r="ORE17" s="26" t="s">
        <v>24</v>
      </c>
      <c r="ORF17" s="26" t="s">
        <v>25</v>
      </c>
      <c r="ORG17" s="26" t="s">
        <v>24</v>
      </c>
      <c r="ORH17" s="26" t="s">
        <v>25</v>
      </c>
      <c r="ORI17" s="26" t="s">
        <v>24</v>
      </c>
      <c r="ORJ17" s="26" t="s">
        <v>25</v>
      </c>
      <c r="ORK17" s="26" t="s">
        <v>24</v>
      </c>
      <c r="ORL17" s="26" t="s">
        <v>25</v>
      </c>
      <c r="ORM17" s="26" t="s">
        <v>24</v>
      </c>
      <c r="ORN17" s="26" t="s">
        <v>25</v>
      </c>
      <c r="ORO17" s="26" t="s">
        <v>24</v>
      </c>
      <c r="ORP17" s="26" t="s">
        <v>25</v>
      </c>
      <c r="ORQ17" s="26" t="s">
        <v>24</v>
      </c>
      <c r="ORR17" s="26" t="s">
        <v>25</v>
      </c>
      <c r="ORS17" s="26" t="s">
        <v>24</v>
      </c>
      <c r="ORT17" s="26" t="s">
        <v>25</v>
      </c>
      <c r="ORU17" s="26" t="s">
        <v>24</v>
      </c>
      <c r="ORV17" s="26" t="s">
        <v>25</v>
      </c>
      <c r="ORW17" s="26" t="s">
        <v>24</v>
      </c>
      <c r="ORX17" s="26" t="s">
        <v>25</v>
      </c>
      <c r="ORY17" s="26" t="s">
        <v>24</v>
      </c>
      <c r="ORZ17" s="26" t="s">
        <v>25</v>
      </c>
      <c r="OSA17" s="26" t="s">
        <v>24</v>
      </c>
      <c r="OSB17" s="26" t="s">
        <v>25</v>
      </c>
      <c r="OSC17" s="26" t="s">
        <v>24</v>
      </c>
      <c r="OSD17" s="26" t="s">
        <v>25</v>
      </c>
      <c r="OSE17" s="26" t="s">
        <v>24</v>
      </c>
      <c r="OSF17" s="26" t="s">
        <v>25</v>
      </c>
      <c r="OSG17" s="26" t="s">
        <v>24</v>
      </c>
      <c r="OSH17" s="26" t="s">
        <v>25</v>
      </c>
      <c r="OSI17" s="26" t="s">
        <v>24</v>
      </c>
      <c r="OSJ17" s="26" t="s">
        <v>25</v>
      </c>
      <c r="OSK17" s="26" t="s">
        <v>24</v>
      </c>
      <c r="OSL17" s="26" t="s">
        <v>25</v>
      </c>
      <c r="OSM17" s="26" t="s">
        <v>24</v>
      </c>
      <c r="OSN17" s="26" t="s">
        <v>25</v>
      </c>
      <c r="OSO17" s="26" t="s">
        <v>24</v>
      </c>
      <c r="OSP17" s="26" t="s">
        <v>25</v>
      </c>
      <c r="OSQ17" s="26" t="s">
        <v>24</v>
      </c>
      <c r="OSR17" s="26" t="s">
        <v>25</v>
      </c>
      <c r="OSS17" s="26" t="s">
        <v>24</v>
      </c>
      <c r="OST17" s="26" t="s">
        <v>25</v>
      </c>
      <c r="OSU17" s="26" t="s">
        <v>24</v>
      </c>
      <c r="OSV17" s="26" t="s">
        <v>25</v>
      </c>
      <c r="OSW17" s="26" t="s">
        <v>24</v>
      </c>
      <c r="OSX17" s="26" t="s">
        <v>25</v>
      </c>
      <c r="OSY17" s="26" t="s">
        <v>24</v>
      </c>
      <c r="OSZ17" s="26" t="s">
        <v>25</v>
      </c>
      <c r="OTA17" s="26" t="s">
        <v>24</v>
      </c>
      <c r="OTB17" s="26" t="s">
        <v>25</v>
      </c>
      <c r="OTC17" s="26" t="s">
        <v>24</v>
      </c>
      <c r="OTD17" s="26" t="s">
        <v>25</v>
      </c>
      <c r="OTE17" s="26" t="s">
        <v>24</v>
      </c>
      <c r="OTF17" s="26" t="s">
        <v>25</v>
      </c>
      <c r="OTG17" s="26" t="s">
        <v>24</v>
      </c>
      <c r="OTH17" s="26" t="s">
        <v>25</v>
      </c>
      <c r="OTI17" s="26" t="s">
        <v>24</v>
      </c>
      <c r="OTJ17" s="26" t="s">
        <v>25</v>
      </c>
      <c r="OTK17" s="26" t="s">
        <v>24</v>
      </c>
      <c r="OTL17" s="26" t="s">
        <v>25</v>
      </c>
      <c r="OTM17" s="26" t="s">
        <v>24</v>
      </c>
      <c r="OTN17" s="26" t="s">
        <v>25</v>
      </c>
      <c r="OTO17" s="26" t="s">
        <v>24</v>
      </c>
      <c r="OTP17" s="26" t="s">
        <v>25</v>
      </c>
      <c r="OTQ17" s="26" t="s">
        <v>24</v>
      </c>
      <c r="OTR17" s="26" t="s">
        <v>25</v>
      </c>
      <c r="OTS17" s="26" t="s">
        <v>24</v>
      </c>
      <c r="OTT17" s="26" t="s">
        <v>25</v>
      </c>
      <c r="OTU17" s="26" t="s">
        <v>24</v>
      </c>
      <c r="OTV17" s="26" t="s">
        <v>25</v>
      </c>
      <c r="OTW17" s="26" t="s">
        <v>24</v>
      </c>
      <c r="OTX17" s="26" t="s">
        <v>25</v>
      </c>
      <c r="OTY17" s="26" t="s">
        <v>24</v>
      </c>
      <c r="OTZ17" s="26" t="s">
        <v>25</v>
      </c>
      <c r="OUA17" s="26" t="s">
        <v>24</v>
      </c>
      <c r="OUB17" s="26" t="s">
        <v>25</v>
      </c>
      <c r="OUC17" s="26" t="s">
        <v>24</v>
      </c>
      <c r="OUD17" s="26" t="s">
        <v>25</v>
      </c>
      <c r="OUE17" s="26" t="s">
        <v>24</v>
      </c>
      <c r="OUF17" s="26" t="s">
        <v>25</v>
      </c>
      <c r="OUG17" s="26" t="s">
        <v>24</v>
      </c>
      <c r="OUH17" s="26" t="s">
        <v>25</v>
      </c>
      <c r="OUI17" s="26" t="s">
        <v>24</v>
      </c>
      <c r="OUJ17" s="26" t="s">
        <v>25</v>
      </c>
      <c r="OUK17" s="26" t="s">
        <v>24</v>
      </c>
      <c r="OUL17" s="26" t="s">
        <v>25</v>
      </c>
      <c r="OUM17" s="26" t="s">
        <v>24</v>
      </c>
      <c r="OUN17" s="26" t="s">
        <v>25</v>
      </c>
      <c r="OUO17" s="26" t="s">
        <v>24</v>
      </c>
      <c r="OUP17" s="26" t="s">
        <v>25</v>
      </c>
      <c r="OUQ17" s="26" t="s">
        <v>24</v>
      </c>
      <c r="OUR17" s="26" t="s">
        <v>25</v>
      </c>
      <c r="OUS17" s="26" t="s">
        <v>24</v>
      </c>
      <c r="OUT17" s="26" t="s">
        <v>25</v>
      </c>
      <c r="OUU17" s="26" t="s">
        <v>24</v>
      </c>
      <c r="OUV17" s="26" t="s">
        <v>25</v>
      </c>
      <c r="OUW17" s="26" t="s">
        <v>24</v>
      </c>
      <c r="OUX17" s="26" t="s">
        <v>25</v>
      </c>
      <c r="OUY17" s="26" t="s">
        <v>24</v>
      </c>
      <c r="OUZ17" s="26" t="s">
        <v>25</v>
      </c>
      <c r="OVA17" s="26" t="s">
        <v>24</v>
      </c>
      <c r="OVB17" s="26" t="s">
        <v>25</v>
      </c>
      <c r="OVC17" s="26" t="s">
        <v>24</v>
      </c>
      <c r="OVD17" s="26" t="s">
        <v>25</v>
      </c>
      <c r="OVE17" s="26" t="s">
        <v>24</v>
      </c>
      <c r="OVF17" s="26" t="s">
        <v>25</v>
      </c>
      <c r="OVG17" s="26" t="s">
        <v>24</v>
      </c>
      <c r="OVH17" s="26" t="s">
        <v>25</v>
      </c>
      <c r="OVI17" s="26" t="s">
        <v>24</v>
      </c>
      <c r="OVJ17" s="26" t="s">
        <v>25</v>
      </c>
      <c r="OVK17" s="26" t="s">
        <v>24</v>
      </c>
      <c r="OVL17" s="26" t="s">
        <v>25</v>
      </c>
      <c r="OVM17" s="26" t="s">
        <v>24</v>
      </c>
      <c r="OVN17" s="26" t="s">
        <v>25</v>
      </c>
      <c r="OVO17" s="26" t="s">
        <v>24</v>
      </c>
      <c r="OVP17" s="26" t="s">
        <v>25</v>
      </c>
      <c r="OVQ17" s="26" t="s">
        <v>24</v>
      </c>
      <c r="OVR17" s="26" t="s">
        <v>25</v>
      </c>
      <c r="OVS17" s="26" t="s">
        <v>24</v>
      </c>
      <c r="OVT17" s="26" t="s">
        <v>25</v>
      </c>
      <c r="OVU17" s="26" t="s">
        <v>24</v>
      </c>
      <c r="OVV17" s="26" t="s">
        <v>25</v>
      </c>
      <c r="OVW17" s="26" t="s">
        <v>24</v>
      </c>
      <c r="OVX17" s="26" t="s">
        <v>25</v>
      </c>
      <c r="OVY17" s="26" t="s">
        <v>24</v>
      </c>
      <c r="OVZ17" s="26" t="s">
        <v>25</v>
      </c>
      <c r="OWA17" s="26" t="s">
        <v>24</v>
      </c>
      <c r="OWB17" s="26" t="s">
        <v>25</v>
      </c>
      <c r="OWC17" s="26" t="s">
        <v>24</v>
      </c>
      <c r="OWD17" s="26" t="s">
        <v>25</v>
      </c>
      <c r="OWE17" s="26" t="s">
        <v>24</v>
      </c>
      <c r="OWF17" s="26" t="s">
        <v>25</v>
      </c>
      <c r="OWG17" s="26" t="s">
        <v>24</v>
      </c>
      <c r="OWH17" s="26" t="s">
        <v>25</v>
      </c>
      <c r="OWI17" s="26" t="s">
        <v>24</v>
      </c>
      <c r="OWJ17" s="26" t="s">
        <v>25</v>
      </c>
      <c r="OWK17" s="26" t="s">
        <v>24</v>
      </c>
      <c r="OWL17" s="26" t="s">
        <v>25</v>
      </c>
      <c r="OWM17" s="26" t="s">
        <v>24</v>
      </c>
      <c r="OWN17" s="26" t="s">
        <v>25</v>
      </c>
      <c r="OWO17" s="26" t="s">
        <v>24</v>
      </c>
      <c r="OWP17" s="26" t="s">
        <v>25</v>
      </c>
      <c r="OWQ17" s="26" t="s">
        <v>24</v>
      </c>
      <c r="OWR17" s="26" t="s">
        <v>25</v>
      </c>
      <c r="OWS17" s="26" t="s">
        <v>24</v>
      </c>
      <c r="OWT17" s="26" t="s">
        <v>25</v>
      </c>
      <c r="OWU17" s="26" t="s">
        <v>24</v>
      </c>
      <c r="OWV17" s="26" t="s">
        <v>25</v>
      </c>
      <c r="OWW17" s="26" t="s">
        <v>24</v>
      </c>
      <c r="OWX17" s="26" t="s">
        <v>25</v>
      </c>
      <c r="OWY17" s="26" t="s">
        <v>24</v>
      </c>
      <c r="OWZ17" s="26" t="s">
        <v>25</v>
      </c>
      <c r="OXA17" s="26" t="s">
        <v>24</v>
      </c>
      <c r="OXB17" s="26" t="s">
        <v>25</v>
      </c>
      <c r="OXC17" s="26" t="s">
        <v>24</v>
      </c>
      <c r="OXD17" s="26" t="s">
        <v>25</v>
      </c>
      <c r="OXE17" s="26" t="s">
        <v>24</v>
      </c>
      <c r="OXF17" s="26" t="s">
        <v>25</v>
      </c>
      <c r="OXG17" s="26" t="s">
        <v>24</v>
      </c>
      <c r="OXH17" s="26" t="s">
        <v>25</v>
      </c>
      <c r="OXI17" s="26" t="s">
        <v>24</v>
      </c>
      <c r="OXJ17" s="26" t="s">
        <v>25</v>
      </c>
      <c r="OXK17" s="26" t="s">
        <v>24</v>
      </c>
      <c r="OXL17" s="26" t="s">
        <v>25</v>
      </c>
      <c r="OXM17" s="26" t="s">
        <v>24</v>
      </c>
      <c r="OXN17" s="26" t="s">
        <v>25</v>
      </c>
      <c r="OXO17" s="26" t="s">
        <v>24</v>
      </c>
      <c r="OXP17" s="26" t="s">
        <v>25</v>
      </c>
      <c r="OXQ17" s="26" t="s">
        <v>24</v>
      </c>
      <c r="OXR17" s="26" t="s">
        <v>25</v>
      </c>
      <c r="OXS17" s="26" t="s">
        <v>24</v>
      </c>
      <c r="OXT17" s="26" t="s">
        <v>25</v>
      </c>
      <c r="OXU17" s="26" t="s">
        <v>24</v>
      </c>
      <c r="OXV17" s="26" t="s">
        <v>25</v>
      </c>
      <c r="OXW17" s="26" t="s">
        <v>24</v>
      </c>
      <c r="OXX17" s="26" t="s">
        <v>25</v>
      </c>
      <c r="OXY17" s="26" t="s">
        <v>24</v>
      </c>
      <c r="OXZ17" s="26" t="s">
        <v>25</v>
      </c>
      <c r="OYA17" s="26" t="s">
        <v>24</v>
      </c>
      <c r="OYB17" s="26" t="s">
        <v>25</v>
      </c>
      <c r="OYC17" s="26" t="s">
        <v>24</v>
      </c>
      <c r="OYD17" s="26" t="s">
        <v>25</v>
      </c>
      <c r="OYE17" s="26" t="s">
        <v>24</v>
      </c>
      <c r="OYF17" s="26" t="s">
        <v>25</v>
      </c>
      <c r="OYG17" s="26" t="s">
        <v>24</v>
      </c>
      <c r="OYH17" s="26" t="s">
        <v>25</v>
      </c>
      <c r="OYI17" s="26" t="s">
        <v>24</v>
      </c>
      <c r="OYJ17" s="26" t="s">
        <v>25</v>
      </c>
      <c r="OYK17" s="26" t="s">
        <v>24</v>
      </c>
      <c r="OYL17" s="26" t="s">
        <v>25</v>
      </c>
      <c r="OYM17" s="26" t="s">
        <v>24</v>
      </c>
      <c r="OYN17" s="26" t="s">
        <v>25</v>
      </c>
      <c r="OYO17" s="26" t="s">
        <v>24</v>
      </c>
      <c r="OYP17" s="26" t="s">
        <v>25</v>
      </c>
      <c r="OYQ17" s="26" t="s">
        <v>24</v>
      </c>
      <c r="OYR17" s="26" t="s">
        <v>25</v>
      </c>
      <c r="OYS17" s="26" t="s">
        <v>24</v>
      </c>
      <c r="OYT17" s="26" t="s">
        <v>25</v>
      </c>
      <c r="OYU17" s="26" t="s">
        <v>24</v>
      </c>
      <c r="OYV17" s="26" t="s">
        <v>25</v>
      </c>
      <c r="OYW17" s="26" t="s">
        <v>24</v>
      </c>
      <c r="OYX17" s="26" t="s">
        <v>25</v>
      </c>
      <c r="OYY17" s="26" t="s">
        <v>24</v>
      </c>
      <c r="OYZ17" s="26" t="s">
        <v>25</v>
      </c>
      <c r="OZA17" s="26" t="s">
        <v>24</v>
      </c>
      <c r="OZB17" s="26" t="s">
        <v>25</v>
      </c>
      <c r="OZC17" s="26" t="s">
        <v>24</v>
      </c>
      <c r="OZD17" s="26" t="s">
        <v>25</v>
      </c>
      <c r="OZE17" s="26" t="s">
        <v>24</v>
      </c>
      <c r="OZF17" s="26" t="s">
        <v>25</v>
      </c>
      <c r="OZG17" s="26" t="s">
        <v>24</v>
      </c>
      <c r="OZH17" s="26" t="s">
        <v>25</v>
      </c>
      <c r="OZI17" s="26" t="s">
        <v>24</v>
      </c>
      <c r="OZJ17" s="26" t="s">
        <v>25</v>
      </c>
      <c r="OZK17" s="26" t="s">
        <v>24</v>
      </c>
      <c r="OZL17" s="26" t="s">
        <v>25</v>
      </c>
      <c r="OZM17" s="26" t="s">
        <v>24</v>
      </c>
      <c r="OZN17" s="26" t="s">
        <v>25</v>
      </c>
      <c r="OZO17" s="26" t="s">
        <v>24</v>
      </c>
      <c r="OZP17" s="26" t="s">
        <v>25</v>
      </c>
      <c r="OZQ17" s="26" t="s">
        <v>24</v>
      </c>
      <c r="OZR17" s="26" t="s">
        <v>25</v>
      </c>
      <c r="OZS17" s="26" t="s">
        <v>24</v>
      </c>
      <c r="OZT17" s="26" t="s">
        <v>25</v>
      </c>
      <c r="OZU17" s="26" t="s">
        <v>24</v>
      </c>
      <c r="OZV17" s="26" t="s">
        <v>25</v>
      </c>
      <c r="OZW17" s="26" t="s">
        <v>24</v>
      </c>
      <c r="OZX17" s="26" t="s">
        <v>25</v>
      </c>
      <c r="OZY17" s="26" t="s">
        <v>24</v>
      </c>
      <c r="OZZ17" s="26" t="s">
        <v>25</v>
      </c>
      <c r="PAA17" s="26" t="s">
        <v>24</v>
      </c>
      <c r="PAB17" s="26" t="s">
        <v>25</v>
      </c>
      <c r="PAC17" s="26" t="s">
        <v>24</v>
      </c>
      <c r="PAD17" s="26" t="s">
        <v>25</v>
      </c>
      <c r="PAE17" s="26" t="s">
        <v>24</v>
      </c>
      <c r="PAF17" s="26" t="s">
        <v>25</v>
      </c>
      <c r="PAG17" s="26" t="s">
        <v>24</v>
      </c>
      <c r="PAH17" s="26" t="s">
        <v>25</v>
      </c>
      <c r="PAI17" s="26" t="s">
        <v>24</v>
      </c>
      <c r="PAJ17" s="26" t="s">
        <v>25</v>
      </c>
      <c r="PAK17" s="26" t="s">
        <v>24</v>
      </c>
      <c r="PAL17" s="26" t="s">
        <v>25</v>
      </c>
      <c r="PAM17" s="26" t="s">
        <v>24</v>
      </c>
      <c r="PAN17" s="26" t="s">
        <v>25</v>
      </c>
      <c r="PAO17" s="26" t="s">
        <v>24</v>
      </c>
      <c r="PAP17" s="26" t="s">
        <v>25</v>
      </c>
      <c r="PAQ17" s="26" t="s">
        <v>24</v>
      </c>
      <c r="PAR17" s="26" t="s">
        <v>25</v>
      </c>
      <c r="PAS17" s="26" t="s">
        <v>24</v>
      </c>
      <c r="PAT17" s="26" t="s">
        <v>25</v>
      </c>
      <c r="PAU17" s="26" t="s">
        <v>24</v>
      </c>
      <c r="PAV17" s="26" t="s">
        <v>25</v>
      </c>
      <c r="PAW17" s="26" t="s">
        <v>24</v>
      </c>
      <c r="PAX17" s="26" t="s">
        <v>25</v>
      </c>
      <c r="PAY17" s="26" t="s">
        <v>24</v>
      </c>
      <c r="PAZ17" s="26" t="s">
        <v>25</v>
      </c>
      <c r="PBA17" s="26" t="s">
        <v>24</v>
      </c>
      <c r="PBB17" s="26" t="s">
        <v>25</v>
      </c>
      <c r="PBC17" s="26" t="s">
        <v>24</v>
      </c>
      <c r="PBD17" s="26" t="s">
        <v>25</v>
      </c>
      <c r="PBE17" s="26" t="s">
        <v>24</v>
      </c>
      <c r="PBF17" s="26" t="s">
        <v>25</v>
      </c>
      <c r="PBG17" s="26" t="s">
        <v>24</v>
      </c>
      <c r="PBH17" s="26" t="s">
        <v>25</v>
      </c>
      <c r="PBI17" s="26" t="s">
        <v>24</v>
      </c>
      <c r="PBJ17" s="26" t="s">
        <v>25</v>
      </c>
      <c r="PBK17" s="26" t="s">
        <v>24</v>
      </c>
      <c r="PBL17" s="26" t="s">
        <v>25</v>
      </c>
      <c r="PBM17" s="26" t="s">
        <v>24</v>
      </c>
      <c r="PBN17" s="26" t="s">
        <v>25</v>
      </c>
      <c r="PBO17" s="26" t="s">
        <v>24</v>
      </c>
      <c r="PBP17" s="26" t="s">
        <v>25</v>
      </c>
      <c r="PBQ17" s="26" t="s">
        <v>24</v>
      </c>
      <c r="PBR17" s="26" t="s">
        <v>25</v>
      </c>
      <c r="PBS17" s="26" t="s">
        <v>24</v>
      </c>
      <c r="PBT17" s="26" t="s">
        <v>25</v>
      </c>
      <c r="PBU17" s="26" t="s">
        <v>24</v>
      </c>
      <c r="PBV17" s="26" t="s">
        <v>25</v>
      </c>
      <c r="PBW17" s="26" t="s">
        <v>24</v>
      </c>
      <c r="PBX17" s="26" t="s">
        <v>25</v>
      </c>
      <c r="PBY17" s="26" t="s">
        <v>24</v>
      </c>
      <c r="PBZ17" s="26" t="s">
        <v>25</v>
      </c>
      <c r="PCA17" s="26" t="s">
        <v>24</v>
      </c>
      <c r="PCB17" s="26" t="s">
        <v>25</v>
      </c>
      <c r="PCC17" s="26" t="s">
        <v>24</v>
      </c>
      <c r="PCD17" s="26" t="s">
        <v>25</v>
      </c>
      <c r="PCE17" s="26" t="s">
        <v>24</v>
      </c>
      <c r="PCF17" s="26" t="s">
        <v>25</v>
      </c>
      <c r="PCG17" s="26" t="s">
        <v>24</v>
      </c>
      <c r="PCH17" s="26" t="s">
        <v>25</v>
      </c>
      <c r="PCI17" s="26" t="s">
        <v>24</v>
      </c>
      <c r="PCJ17" s="26" t="s">
        <v>25</v>
      </c>
      <c r="PCK17" s="26" t="s">
        <v>24</v>
      </c>
      <c r="PCL17" s="26" t="s">
        <v>25</v>
      </c>
      <c r="PCM17" s="26" t="s">
        <v>24</v>
      </c>
      <c r="PCN17" s="26" t="s">
        <v>25</v>
      </c>
      <c r="PCO17" s="26" t="s">
        <v>24</v>
      </c>
      <c r="PCP17" s="26" t="s">
        <v>25</v>
      </c>
      <c r="PCQ17" s="26" t="s">
        <v>24</v>
      </c>
      <c r="PCR17" s="26" t="s">
        <v>25</v>
      </c>
      <c r="PCS17" s="26" t="s">
        <v>24</v>
      </c>
      <c r="PCT17" s="26" t="s">
        <v>25</v>
      </c>
      <c r="PCU17" s="26" t="s">
        <v>24</v>
      </c>
      <c r="PCV17" s="26" t="s">
        <v>25</v>
      </c>
      <c r="PCW17" s="26" t="s">
        <v>24</v>
      </c>
      <c r="PCX17" s="26" t="s">
        <v>25</v>
      </c>
      <c r="PCY17" s="26" t="s">
        <v>24</v>
      </c>
      <c r="PCZ17" s="26" t="s">
        <v>25</v>
      </c>
      <c r="PDA17" s="26" t="s">
        <v>24</v>
      </c>
      <c r="PDB17" s="26" t="s">
        <v>25</v>
      </c>
      <c r="PDC17" s="26" t="s">
        <v>24</v>
      </c>
      <c r="PDD17" s="26" t="s">
        <v>25</v>
      </c>
      <c r="PDE17" s="26" t="s">
        <v>24</v>
      </c>
      <c r="PDF17" s="26" t="s">
        <v>25</v>
      </c>
      <c r="PDG17" s="26" t="s">
        <v>24</v>
      </c>
      <c r="PDH17" s="26" t="s">
        <v>25</v>
      </c>
      <c r="PDI17" s="26" t="s">
        <v>24</v>
      </c>
      <c r="PDJ17" s="26" t="s">
        <v>25</v>
      </c>
      <c r="PDK17" s="26" t="s">
        <v>24</v>
      </c>
      <c r="PDL17" s="26" t="s">
        <v>25</v>
      </c>
      <c r="PDM17" s="26" t="s">
        <v>24</v>
      </c>
      <c r="PDN17" s="26" t="s">
        <v>25</v>
      </c>
      <c r="PDO17" s="26" t="s">
        <v>24</v>
      </c>
      <c r="PDP17" s="26" t="s">
        <v>25</v>
      </c>
      <c r="PDQ17" s="26" t="s">
        <v>24</v>
      </c>
      <c r="PDR17" s="26" t="s">
        <v>25</v>
      </c>
      <c r="PDS17" s="26" t="s">
        <v>24</v>
      </c>
      <c r="PDT17" s="26" t="s">
        <v>25</v>
      </c>
      <c r="PDU17" s="26" t="s">
        <v>24</v>
      </c>
      <c r="PDV17" s="26" t="s">
        <v>25</v>
      </c>
      <c r="PDW17" s="26" t="s">
        <v>24</v>
      </c>
      <c r="PDX17" s="26" t="s">
        <v>25</v>
      </c>
      <c r="PDY17" s="26" t="s">
        <v>24</v>
      </c>
      <c r="PDZ17" s="26" t="s">
        <v>25</v>
      </c>
      <c r="PEA17" s="26" t="s">
        <v>24</v>
      </c>
      <c r="PEB17" s="26" t="s">
        <v>25</v>
      </c>
      <c r="PEC17" s="26" t="s">
        <v>24</v>
      </c>
      <c r="PED17" s="26" t="s">
        <v>25</v>
      </c>
      <c r="PEE17" s="26" t="s">
        <v>24</v>
      </c>
      <c r="PEF17" s="26" t="s">
        <v>25</v>
      </c>
      <c r="PEG17" s="26" t="s">
        <v>24</v>
      </c>
      <c r="PEH17" s="26" t="s">
        <v>25</v>
      </c>
      <c r="PEI17" s="26" t="s">
        <v>24</v>
      </c>
      <c r="PEJ17" s="26" t="s">
        <v>25</v>
      </c>
      <c r="PEK17" s="26" t="s">
        <v>24</v>
      </c>
      <c r="PEL17" s="26" t="s">
        <v>25</v>
      </c>
      <c r="PEM17" s="26" t="s">
        <v>24</v>
      </c>
      <c r="PEN17" s="26" t="s">
        <v>25</v>
      </c>
      <c r="PEO17" s="26" t="s">
        <v>24</v>
      </c>
      <c r="PEP17" s="26" t="s">
        <v>25</v>
      </c>
      <c r="PEQ17" s="26" t="s">
        <v>24</v>
      </c>
      <c r="PER17" s="26" t="s">
        <v>25</v>
      </c>
      <c r="PES17" s="26" t="s">
        <v>24</v>
      </c>
      <c r="PET17" s="26" t="s">
        <v>25</v>
      </c>
      <c r="PEU17" s="26" t="s">
        <v>24</v>
      </c>
      <c r="PEV17" s="26" t="s">
        <v>25</v>
      </c>
      <c r="PEW17" s="26" t="s">
        <v>24</v>
      </c>
      <c r="PEX17" s="26" t="s">
        <v>25</v>
      </c>
      <c r="PEY17" s="26" t="s">
        <v>24</v>
      </c>
      <c r="PEZ17" s="26" t="s">
        <v>25</v>
      </c>
      <c r="PFA17" s="26" t="s">
        <v>24</v>
      </c>
      <c r="PFB17" s="26" t="s">
        <v>25</v>
      </c>
      <c r="PFC17" s="26" t="s">
        <v>24</v>
      </c>
      <c r="PFD17" s="26" t="s">
        <v>25</v>
      </c>
      <c r="PFE17" s="26" t="s">
        <v>24</v>
      </c>
      <c r="PFF17" s="26" t="s">
        <v>25</v>
      </c>
      <c r="PFG17" s="26" t="s">
        <v>24</v>
      </c>
      <c r="PFH17" s="26" t="s">
        <v>25</v>
      </c>
      <c r="PFI17" s="26" t="s">
        <v>24</v>
      </c>
      <c r="PFJ17" s="26" t="s">
        <v>25</v>
      </c>
      <c r="PFK17" s="26" t="s">
        <v>24</v>
      </c>
      <c r="PFL17" s="26" t="s">
        <v>25</v>
      </c>
      <c r="PFM17" s="26" t="s">
        <v>24</v>
      </c>
      <c r="PFN17" s="26" t="s">
        <v>25</v>
      </c>
      <c r="PFO17" s="26" t="s">
        <v>24</v>
      </c>
      <c r="PFP17" s="26" t="s">
        <v>25</v>
      </c>
      <c r="PFQ17" s="26" t="s">
        <v>24</v>
      </c>
      <c r="PFR17" s="26" t="s">
        <v>25</v>
      </c>
      <c r="PFS17" s="26" t="s">
        <v>24</v>
      </c>
      <c r="PFT17" s="26" t="s">
        <v>25</v>
      </c>
      <c r="PFU17" s="26" t="s">
        <v>24</v>
      </c>
      <c r="PFV17" s="26" t="s">
        <v>25</v>
      </c>
      <c r="PFW17" s="26" t="s">
        <v>24</v>
      </c>
      <c r="PFX17" s="26" t="s">
        <v>25</v>
      </c>
      <c r="PFY17" s="26" t="s">
        <v>24</v>
      </c>
      <c r="PFZ17" s="26" t="s">
        <v>25</v>
      </c>
      <c r="PGA17" s="26" t="s">
        <v>24</v>
      </c>
      <c r="PGB17" s="26" t="s">
        <v>25</v>
      </c>
      <c r="PGC17" s="26" t="s">
        <v>24</v>
      </c>
      <c r="PGD17" s="26" t="s">
        <v>25</v>
      </c>
      <c r="PGE17" s="26" t="s">
        <v>24</v>
      </c>
      <c r="PGF17" s="26" t="s">
        <v>25</v>
      </c>
      <c r="PGG17" s="26" t="s">
        <v>24</v>
      </c>
      <c r="PGH17" s="26" t="s">
        <v>25</v>
      </c>
      <c r="PGI17" s="26" t="s">
        <v>24</v>
      </c>
      <c r="PGJ17" s="26" t="s">
        <v>25</v>
      </c>
      <c r="PGK17" s="26" t="s">
        <v>24</v>
      </c>
      <c r="PGL17" s="26" t="s">
        <v>25</v>
      </c>
      <c r="PGM17" s="26" t="s">
        <v>24</v>
      </c>
      <c r="PGN17" s="26" t="s">
        <v>25</v>
      </c>
      <c r="PGO17" s="26" t="s">
        <v>24</v>
      </c>
      <c r="PGP17" s="26" t="s">
        <v>25</v>
      </c>
      <c r="PGQ17" s="26" t="s">
        <v>24</v>
      </c>
      <c r="PGR17" s="26" t="s">
        <v>25</v>
      </c>
      <c r="PGS17" s="26" t="s">
        <v>24</v>
      </c>
      <c r="PGT17" s="26" t="s">
        <v>25</v>
      </c>
      <c r="PGU17" s="26" t="s">
        <v>24</v>
      </c>
      <c r="PGV17" s="26" t="s">
        <v>25</v>
      </c>
      <c r="PGW17" s="26" t="s">
        <v>24</v>
      </c>
      <c r="PGX17" s="26" t="s">
        <v>25</v>
      </c>
      <c r="PGY17" s="26" t="s">
        <v>24</v>
      </c>
      <c r="PGZ17" s="26" t="s">
        <v>25</v>
      </c>
      <c r="PHA17" s="26" t="s">
        <v>24</v>
      </c>
      <c r="PHB17" s="26" t="s">
        <v>25</v>
      </c>
      <c r="PHC17" s="26" t="s">
        <v>24</v>
      </c>
      <c r="PHD17" s="26" t="s">
        <v>25</v>
      </c>
      <c r="PHE17" s="26" t="s">
        <v>24</v>
      </c>
      <c r="PHF17" s="26" t="s">
        <v>25</v>
      </c>
      <c r="PHG17" s="26" t="s">
        <v>24</v>
      </c>
      <c r="PHH17" s="26" t="s">
        <v>25</v>
      </c>
      <c r="PHI17" s="26" t="s">
        <v>24</v>
      </c>
      <c r="PHJ17" s="26" t="s">
        <v>25</v>
      </c>
      <c r="PHK17" s="26" t="s">
        <v>24</v>
      </c>
      <c r="PHL17" s="26" t="s">
        <v>25</v>
      </c>
      <c r="PHM17" s="26" t="s">
        <v>24</v>
      </c>
      <c r="PHN17" s="26" t="s">
        <v>25</v>
      </c>
      <c r="PHO17" s="26" t="s">
        <v>24</v>
      </c>
      <c r="PHP17" s="26" t="s">
        <v>25</v>
      </c>
      <c r="PHQ17" s="26" t="s">
        <v>24</v>
      </c>
      <c r="PHR17" s="26" t="s">
        <v>25</v>
      </c>
      <c r="PHS17" s="26" t="s">
        <v>24</v>
      </c>
      <c r="PHT17" s="26" t="s">
        <v>25</v>
      </c>
      <c r="PHU17" s="26" t="s">
        <v>24</v>
      </c>
      <c r="PHV17" s="26" t="s">
        <v>25</v>
      </c>
      <c r="PHW17" s="26" t="s">
        <v>24</v>
      </c>
      <c r="PHX17" s="26" t="s">
        <v>25</v>
      </c>
      <c r="PHY17" s="26" t="s">
        <v>24</v>
      </c>
      <c r="PHZ17" s="26" t="s">
        <v>25</v>
      </c>
      <c r="PIA17" s="26" t="s">
        <v>24</v>
      </c>
      <c r="PIB17" s="26" t="s">
        <v>25</v>
      </c>
      <c r="PIC17" s="26" t="s">
        <v>24</v>
      </c>
      <c r="PID17" s="26" t="s">
        <v>25</v>
      </c>
      <c r="PIE17" s="26" t="s">
        <v>24</v>
      </c>
      <c r="PIF17" s="26" t="s">
        <v>25</v>
      </c>
      <c r="PIG17" s="26" t="s">
        <v>24</v>
      </c>
      <c r="PIH17" s="26" t="s">
        <v>25</v>
      </c>
      <c r="PII17" s="26" t="s">
        <v>24</v>
      </c>
      <c r="PIJ17" s="26" t="s">
        <v>25</v>
      </c>
      <c r="PIK17" s="26" t="s">
        <v>24</v>
      </c>
      <c r="PIL17" s="26" t="s">
        <v>25</v>
      </c>
      <c r="PIM17" s="26" t="s">
        <v>24</v>
      </c>
      <c r="PIN17" s="26" t="s">
        <v>25</v>
      </c>
      <c r="PIO17" s="26" t="s">
        <v>24</v>
      </c>
      <c r="PIP17" s="26" t="s">
        <v>25</v>
      </c>
      <c r="PIQ17" s="26" t="s">
        <v>24</v>
      </c>
      <c r="PIR17" s="26" t="s">
        <v>25</v>
      </c>
      <c r="PIS17" s="26" t="s">
        <v>24</v>
      </c>
      <c r="PIT17" s="26" t="s">
        <v>25</v>
      </c>
      <c r="PIU17" s="26" t="s">
        <v>24</v>
      </c>
      <c r="PIV17" s="26" t="s">
        <v>25</v>
      </c>
      <c r="PIW17" s="26" t="s">
        <v>24</v>
      </c>
      <c r="PIX17" s="26" t="s">
        <v>25</v>
      </c>
      <c r="PIY17" s="26" t="s">
        <v>24</v>
      </c>
      <c r="PIZ17" s="26" t="s">
        <v>25</v>
      </c>
      <c r="PJA17" s="26" t="s">
        <v>24</v>
      </c>
      <c r="PJB17" s="26" t="s">
        <v>25</v>
      </c>
      <c r="PJC17" s="26" t="s">
        <v>24</v>
      </c>
      <c r="PJD17" s="26" t="s">
        <v>25</v>
      </c>
      <c r="PJE17" s="26" t="s">
        <v>24</v>
      </c>
      <c r="PJF17" s="26" t="s">
        <v>25</v>
      </c>
      <c r="PJG17" s="26" t="s">
        <v>24</v>
      </c>
      <c r="PJH17" s="26" t="s">
        <v>25</v>
      </c>
      <c r="PJI17" s="26" t="s">
        <v>24</v>
      </c>
      <c r="PJJ17" s="26" t="s">
        <v>25</v>
      </c>
      <c r="PJK17" s="26" t="s">
        <v>24</v>
      </c>
      <c r="PJL17" s="26" t="s">
        <v>25</v>
      </c>
      <c r="PJM17" s="26" t="s">
        <v>24</v>
      </c>
      <c r="PJN17" s="26" t="s">
        <v>25</v>
      </c>
      <c r="PJO17" s="26" t="s">
        <v>24</v>
      </c>
      <c r="PJP17" s="26" t="s">
        <v>25</v>
      </c>
      <c r="PJQ17" s="26" t="s">
        <v>24</v>
      </c>
      <c r="PJR17" s="26" t="s">
        <v>25</v>
      </c>
      <c r="PJS17" s="26" t="s">
        <v>24</v>
      </c>
      <c r="PJT17" s="26" t="s">
        <v>25</v>
      </c>
      <c r="PJU17" s="26" t="s">
        <v>24</v>
      </c>
      <c r="PJV17" s="26" t="s">
        <v>25</v>
      </c>
      <c r="PJW17" s="26" t="s">
        <v>24</v>
      </c>
      <c r="PJX17" s="26" t="s">
        <v>25</v>
      </c>
      <c r="PJY17" s="26" t="s">
        <v>24</v>
      </c>
      <c r="PJZ17" s="26" t="s">
        <v>25</v>
      </c>
      <c r="PKA17" s="26" t="s">
        <v>24</v>
      </c>
      <c r="PKB17" s="26" t="s">
        <v>25</v>
      </c>
      <c r="PKC17" s="26" t="s">
        <v>24</v>
      </c>
      <c r="PKD17" s="26" t="s">
        <v>25</v>
      </c>
      <c r="PKE17" s="26" t="s">
        <v>24</v>
      </c>
      <c r="PKF17" s="26" t="s">
        <v>25</v>
      </c>
      <c r="PKG17" s="26" t="s">
        <v>24</v>
      </c>
      <c r="PKH17" s="26" t="s">
        <v>25</v>
      </c>
      <c r="PKI17" s="26" t="s">
        <v>24</v>
      </c>
      <c r="PKJ17" s="26" t="s">
        <v>25</v>
      </c>
      <c r="PKK17" s="26" t="s">
        <v>24</v>
      </c>
      <c r="PKL17" s="26" t="s">
        <v>25</v>
      </c>
      <c r="PKM17" s="26" t="s">
        <v>24</v>
      </c>
      <c r="PKN17" s="26" t="s">
        <v>25</v>
      </c>
      <c r="PKO17" s="26" t="s">
        <v>24</v>
      </c>
      <c r="PKP17" s="26" t="s">
        <v>25</v>
      </c>
      <c r="PKQ17" s="26" t="s">
        <v>24</v>
      </c>
      <c r="PKR17" s="26" t="s">
        <v>25</v>
      </c>
      <c r="PKS17" s="26" t="s">
        <v>24</v>
      </c>
      <c r="PKT17" s="26" t="s">
        <v>25</v>
      </c>
      <c r="PKU17" s="26" t="s">
        <v>24</v>
      </c>
      <c r="PKV17" s="26" t="s">
        <v>25</v>
      </c>
      <c r="PKW17" s="26" t="s">
        <v>24</v>
      </c>
      <c r="PKX17" s="26" t="s">
        <v>25</v>
      </c>
      <c r="PKY17" s="26" t="s">
        <v>24</v>
      </c>
      <c r="PKZ17" s="26" t="s">
        <v>25</v>
      </c>
      <c r="PLA17" s="26" t="s">
        <v>24</v>
      </c>
      <c r="PLB17" s="26" t="s">
        <v>25</v>
      </c>
      <c r="PLC17" s="26" t="s">
        <v>24</v>
      </c>
      <c r="PLD17" s="26" t="s">
        <v>25</v>
      </c>
      <c r="PLE17" s="26" t="s">
        <v>24</v>
      </c>
      <c r="PLF17" s="26" t="s">
        <v>25</v>
      </c>
      <c r="PLG17" s="26" t="s">
        <v>24</v>
      </c>
      <c r="PLH17" s="26" t="s">
        <v>25</v>
      </c>
      <c r="PLI17" s="26" t="s">
        <v>24</v>
      </c>
      <c r="PLJ17" s="26" t="s">
        <v>25</v>
      </c>
      <c r="PLK17" s="26" t="s">
        <v>24</v>
      </c>
      <c r="PLL17" s="26" t="s">
        <v>25</v>
      </c>
      <c r="PLM17" s="26" t="s">
        <v>24</v>
      </c>
      <c r="PLN17" s="26" t="s">
        <v>25</v>
      </c>
      <c r="PLO17" s="26" t="s">
        <v>24</v>
      </c>
      <c r="PLP17" s="26" t="s">
        <v>25</v>
      </c>
      <c r="PLQ17" s="26" t="s">
        <v>24</v>
      </c>
      <c r="PLR17" s="26" t="s">
        <v>25</v>
      </c>
      <c r="PLS17" s="26" t="s">
        <v>24</v>
      </c>
      <c r="PLT17" s="26" t="s">
        <v>25</v>
      </c>
      <c r="PLU17" s="26" t="s">
        <v>24</v>
      </c>
      <c r="PLV17" s="26" t="s">
        <v>25</v>
      </c>
      <c r="PLW17" s="26" t="s">
        <v>24</v>
      </c>
      <c r="PLX17" s="26" t="s">
        <v>25</v>
      </c>
      <c r="PLY17" s="26" t="s">
        <v>24</v>
      </c>
      <c r="PLZ17" s="26" t="s">
        <v>25</v>
      </c>
      <c r="PMA17" s="26" t="s">
        <v>24</v>
      </c>
      <c r="PMB17" s="26" t="s">
        <v>25</v>
      </c>
      <c r="PMC17" s="26" t="s">
        <v>24</v>
      </c>
      <c r="PMD17" s="26" t="s">
        <v>25</v>
      </c>
      <c r="PME17" s="26" t="s">
        <v>24</v>
      </c>
      <c r="PMF17" s="26" t="s">
        <v>25</v>
      </c>
      <c r="PMG17" s="26" t="s">
        <v>24</v>
      </c>
      <c r="PMH17" s="26" t="s">
        <v>25</v>
      </c>
      <c r="PMI17" s="26" t="s">
        <v>24</v>
      </c>
      <c r="PMJ17" s="26" t="s">
        <v>25</v>
      </c>
      <c r="PMK17" s="26" t="s">
        <v>24</v>
      </c>
      <c r="PML17" s="26" t="s">
        <v>25</v>
      </c>
      <c r="PMM17" s="26" t="s">
        <v>24</v>
      </c>
      <c r="PMN17" s="26" t="s">
        <v>25</v>
      </c>
      <c r="PMO17" s="26" t="s">
        <v>24</v>
      </c>
      <c r="PMP17" s="26" t="s">
        <v>25</v>
      </c>
      <c r="PMQ17" s="26" t="s">
        <v>24</v>
      </c>
      <c r="PMR17" s="26" t="s">
        <v>25</v>
      </c>
      <c r="PMS17" s="26" t="s">
        <v>24</v>
      </c>
      <c r="PMT17" s="26" t="s">
        <v>25</v>
      </c>
      <c r="PMU17" s="26" t="s">
        <v>24</v>
      </c>
      <c r="PMV17" s="26" t="s">
        <v>25</v>
      </c>
      <c r="PMW17" s="26" t="s">
        <v>24</v>
      </c>
      <c r="PMX17" s="26" t="s">
        <v>25</v>
      </c>
      <c r="PMY17" s="26" t="s">
        <v>24</v>
      </c>
      <c r="PMZ17" s="26" t="s">
        <v>25</v>
      </c>
      <c r="PNA17" s="26" t="s">
        <v>24</v>
      </c>
      <c r="PNB17" s="26" t="s">
        <v>25</v>
      </c>
      <c r="PNC17" s="26" t="s">
        <v>24</v>
      </c>
      <c r="PND17" s="26" t="s">
        <v>25</v>
      </c>
      <c r="PNE17" s="26" t="s">
        <v>24</v>
      </c>
      <c r="PNF17" s="26" t="s">
        <v>25</v>
      </c>
      <c r="PNG17" s="26" t="s">
        <v>24</v>
      </c>
      <c r="PNH17" s="26" t="s">
        <v>25</v>
      </c>
      <c r="PNI17" s="26" t="s">
        <v>24</v>
      </c>
      <c r="PNJ17" s="26" t="s">
        <v>25</v>
      </c>
      <c r="PNK17" s="26" t="s">
        <v>24</v>
      </c>
      <c r="PNL17" s="26" t="s">
        <v>25</v>
      </c>
      <c r="PNM17" s="26" t="s">
        <v>24</v>
      </c>
      <c r="PNN17" s="26" t="s">
        <v>25</v>
      </c>
      <c r="PNO17" s="26" t="s">
        <v>24</v>
      </c>
      <c r="PNP17" s="26" t="s">
        <v>25</v>
      </c>
      <c r="PNQ17" s="26" t="s">
        <v>24</v>
      </c>
      <c r="PNR17" s="26" t="s">
        <v>25</v>
      </c>
      <c r="PNS17" s="26" t="s">
        <v>24</v>
      </c>
      <c r="PNT17" s="26" t="s">
        <v>25</v>
      </c>
      <c r="PNU17" s="26" t="s">
        <v>24</v>
      </c>
      <c r="PNV17" s="26" t="s">
        <v>25</v>
      </c>
      <c r="PNW17" s="26" t="s">
        <v>24</v>
      </c>
      <c r="PNX17" s="26" t="s">
        <v>25</v>
      </c>
      <c r="PNY17" s="26" t="s">
        <v>24</v>
      </c>
      <c r="PNZ17" s="26" t="s">
        <v>25</v>
      </c>
      <c r="POA17" s="26" t="s">
        <v>24</v>
      </c>
      <c r="POB17" s="26" t="s">
        <v>25</v>
      </c>
      <c r="POC17" s="26" t="s">
        <v>24</v>
      </c>
      <c r="POD17" s="26" t="s">
        <v>25</v>
      </c>
      <c r="POE17" s="26" t="s">
        <v>24</v>
      </c>
      <c r="POF17" s="26" t="s">
        <v>25</v>
      </c>
      <c r="POG17" s="26" t="s">
        <v>24</v>
      </c>
      <c r="POH17" s="26" t="s">
        <v>25</v>
      </c>
      <c r="POI17" s="26" t="s">
        <v>24</v>
      </c>
      <c r="POJ17" s="26" t="s">
        <v>25</v>
      </c>
      <c r="POK17" s="26" t="s">
        <v>24</v>
      </c>
      <c r="POL17" s="26" t="s">
        <v>25</v>
      </c>
      <c r="POM17" s="26" t="s">
        <v>24</v>
      </c>
      <c r="PON17" s="26" t="s">
        <v>25</v>
      </c>
      <c r="POO17" s="26" t="s">
        <v>24</v>
      </c>
      <c r="POP17" s="26" t="s">
        <v>25</v>
      </c>
      <c r="POQ17" s="26" t="s">
        <v>24</v>
      </c>
      <c r="POR17" s="26" t="s">
        <v>25</v>
      </c>
      <c r="POS17" s="26" t="s">
        <v>24</v>
      </c>
      <c r="POT17" s="26" t="s">
        <v>25</v>
      </c>
      <c r="POU17" s="26" t="s">
        <v>24</v>
      </c>
      <c r="POV17" s="26" t="s">
        <v>25</v>
      </c>
      <c r="POW17" s="26" t="s">
        <v>24</v>
      </c>
      <c r="POX17" s="26" t="s">
        <v>25</v>
      </c>
      <c r="POY17" s="26" t="s">
        <v>24</v>
      </c>
      <c r="POZ17" s="26" t="s">
        <v>25</v>
      </c>
      <c r="PPA17" s="26" t="s">
        <v>24</v>
      </c>
      <c r="PPB17" s="26" t="s">
        <v>25</v>
      </c>
      <c r="PPC17" s="26" t="s">
        <v>24</v>
      </c>
      <c r="PPD17" s="26" t="s">
        <v>25</v>
      </c>
      <c r="PPE17" s="26" t="s">
        <v>24</v>
      </c>
      <c r="PPF17" s="26" t="s">
        <v>25</v>
      </c>
      <c r="PPG17" s="26" t="s">
        <v>24</v>
      </c>
      <c r="PPH17" s="26" t="s">
        <v>25</v>
      </c>
      <c r="PPI17" s="26" t="s">
        <v>24</v>
      </c>
      <c r="PPJ17" s="26" t="s">
        <v>25</v>
      </c>
      <c r="PPK17" s="26" t="s">
        <v>24</v>
      </c>
      <c r="PPL17" s="26" t="s">
        <v>25</v>
      </c>
      <c r="PPM17" s="26" t="s">
        <v>24</v>
      </c>
      <c r="PPN17" s="26" t="s">
        <v>25</v>
      </c>
      <c r="PPO17" s="26" t="s">
        <v>24</v>
      </c>
      <c r="PPP17" s="26" t="s">
        <v>25</v>
      </c>
      <c r="PPQ17" s="26" t="s">
        <v>24</v>
      </c>
      <c r="PPR17" s="26" t="s">
        <v>25</v>
      </c>
      <c r="PPS17" s="26" t="s">
        <v>24</v>
      </c>
      <c r="PPT17" s="26" t="s">
        <v>25</v>
      </c>
      <c r="PPU17" s="26" t="s">
        <v>24</v>
      </c>
      <c r="PPV17" s="26" t="s">
        <v>25</v>
      </c>
      <c r="PPW17" s="26" t="s">
        <v>24</v>
      </c>
      <c r="PPX17" s="26" t="s">
        <v>25</v>
      </c>
      <c r="PPY17" s="26" t="s">
        <v>24</v>
      </c>
      <c r="PPZ17" s="26" t="s">
        <v>25</v>
      </c>
      <c r="PQA17" s="26" t="s">
        <v>24</v>
      </c>
      <c r="PQB17" s="26" t="s">
        <v>25</v>
      </c>
      <c r="PQC17" s="26" t="s">
        <v>24</v>
      </c>
      <c r="PQD17" s="26" t="s">
        <v>25</v>
      </c>
      <c r="PQE17" s="26" t="s">
        <v>24</v>
      </c>
      <c r="PQF17" s="26" t="s">
        <v>25</v>
      </c>
      <c r="PQG17" s="26" t="s">
        <v>24</v>
      </c>
      <c r="PQH17" s="26" t="s">
        <v>25</v>
      </c>
      <c r="PQI17" s="26" t="s">
        <v>24</v>
      </c>
      <c r="PQJ17" s="26" t="s">
        <v>25</v>
      </c>
      <c r="PQK17" s="26" t="s">
        <v>24</v>
      </c>
      <c r="PQL17" s="26" t="s">
        <v>25</v>
      </c>
      <c r="PQM17" s="26" t="s">
        <v>24</v>
      </c>
      <c r="PQN17" s="26" t="s">
        <v>25</v>
      </c>
      <c r="PQO17" s="26" t="s">
        <v>24</v>
      </c>
      <c r="PQP17" s="26" t="s">
        <v>25</v>
      </c>
      <c r="PQQ17" s="26" t="s">
        <v>24</v>
      </c>
      <c r="PQR17" s="26" t="s">
        <v>25</v>
      </c>
      <c r="PQS17" s="26" t="s">
        <v>24</v>
      </c>
      <c r="PQT17" s="26" t="s">
        <v>25</v>
      </c>
      <c r="PQU17" s="26" t="s">
        <v>24</v>
      </c>
      <c r="PQV17" s="26" t="s">
        <v>25</v>
      </c>
      <c r="PQW17" s="26" t="s">
        <v>24</v>
      </c>
      <c r="PQX17" s="26" t="s">
        <v>25</v>
      </c>
      <c r="PQY17" s="26" t="s">
        <v>24</v>
      </c>
      <c r="PQZ17" s="26" t="s">
        <v>25</v>
      </c>
      <c r="PRA17" s="26" t="s">
        <v>24</v>
      </c>
      <c r="PRB17" s="26" t="s">
        <v>25</v>
      </c>
      <c r="PRC17" s="26" t="s">
        <v>24</v>
      </c>
      <c r="PRD17" s="26" t="s">
        <v>25</v>
      </c>
      <c r="PRE17" s="26" t="s">
        <v>24</v>
      </c>
      <c r="PRF17" s="26" t="s">
        <v>25</v>
      </c>
      <c r="PRG17" s="26" t="s">
        <v>24</v>
      </c>
      <c r="PRH17" s="26" t="s">
        <v>25</v>
      </c>
      <c r="PRI17" s="26" t="s">
        <v>24</v>
      </c>
      <c r="PRJ17" s="26" t="s">
        <v>25</v>
      </c>
      <c r="PRK17" s="26" t="s">
        <v>24</v>
      </c>
      <c r="PRL17" s="26" t="s">
        <v>25</v>
      </c>
      <c r="PRM17" s="26" t="s">
        <v>24</v>
      </c>
      <c r="PRN17" s="26" t="s">
        <v>25</v>
      </c>
      <c r="PRO17" s="26" t="s">
        <v>24</v>
      </c>
      <c r="PRP17" s="26" t="s">
        <v>25</v>
      </c>
      <c r="PRQ17" s="26" t="s">
        <v>24</v>
      </c>
      <c r="PRR17" s="26" t="s">
        <v>25</v>
      </c>
      <c r="PRS17" s="26" t="s">
        <v>24</v>
      </c>
      <c r="PRT17" s="26" t="s">
        <v>25</v>
      </c>
      <c r="PRU17" s="26" t="s">
        <v>24</v>
      </c>
      <c r="PRV17" s="26" t="s">
        <v>25</v>
      </c>
      <c r="PRW17" s="26" t="s">
        <v>24</v>
      </c>
      <c r="PRX17" s="26" t="s">
        <v>25</v>
      </c>
      <c r="PRY17" s="26" t="s">
        <v>24</v>
      </c>
      <c r="PRZ17" s="26" t="s">
        <v>25</v>
      </c>
      <c r="PSA17" s="26" t="s">
        <v>24</v>
      </c>
      <c r="PSB17" s="26" t="s">
        <v>25</v>
      </c>
      <c r="PSC17" s="26" t="s">
        <v>24</v>
      </c>
      <c r="PSD17" s="26" t="s">
        <v>25</v>
      </c>
      <c r="PSE17" s="26" t="s">
        <v>24</v>
      </c>
      <c r="PSF17" s="26" t="s">
        <v>25</v>
      </c>
      <c r="PSG17" s="26" t="s">
        <v>24</v>
      </c>
      <c r="PSH17" s="26" t="s">
        <v>25</v>
      </c>
      <c r="PSI17" s="26" t="s">
        <v>24</v>
      </c>
      <c r="PSJ17" s="26" t="s">
        <v>25</v>
      </c>
      <c r="PSK17" s="26" t="s">
        <v>24</v>
      </c>
      <c r="PSL17" s="26" t="s">
        <v>25</v>
      </c>
      <c r="PSM17" s="26" t="s">
        <v>24</v>
      </c>
      <c r="PSN17" s="26" t="s">
        <v>25</v>
      </c>
      <c r="PSO17" s="26" t="s">
        <v>24</v>
      </c>
      <c r="PSP17" s="26" t="s">
        <v>25</v>
      </c>
      <c r="PSQ17" s="26" t="s">
        <v>24</v>
      </c>
      <c r="PSR17" s="26" t="s">
        <v>25</v>
      </c>
      <c r="PSS17" s="26" t="s">
        <v>24</v>
      </c>
      <c r="PST17" s="26" t="s">
        <v>25</v>
      </c>
      <c r="PSU17" s="26" t="s">
        <v>24</v>
      </c>
      <c r="PSV17" s="26" t="s">
        <v>25</v>
      </c>
      <c r="PSW17" s="26" t="s">
        <v>24</v>
      </c>
      <c r="PSX17" s="26" t="s">
        <v>25</v>
      </c>
      <c r="PSY17" s="26" t="s">
        <v>24</v>
      </c>
      <c r="PSZ17" s="26" t="s">
        <v>25</v>
      </c>
      <c r="PTA17" s="26" t="s">
        <v>24</v>
      </c>
      <c r="PTB17" s="26" t="s">
        <v>25</v>
      </c>
      <c r="PTC17" s="26" t="s">
        <v>24</v>
      </c>
      <c r="PTD17" s="26" t="s">
        <v>25</v>
      </c>
      <c r="PTE17" s="26" t="s">
        <v>24</v>
      </c>
      <c r="PTF17" s="26" t="s">
        <v>25</v>
      </c>
      <c r="PTG17" s="26" t="s">
        <v>24</v>
      </c>
      <c r="PTH17" s="26" t="s">
        <v>25</v>
      </c>
      <c r="PTI17" s="26" t="s">
        <v>24</v>
      </c>
      <c r="PTJ17" s="26" t="s">
        <v>25</v>
      </c>
      <c r="PTK17" s="26" t="s">
        <v>24</v>
      </c>
      <c r="PTL17" s="26" t="s">
        <v>25</v>
      </c>
      <c r="PTM17" s="26" t="s">
        <v>24</v>
      </c>
      <c r="PTN17" s="26" t="s">
        <v>25</v>
      </c>
      <c r="PTO17" s="26" t="s">
        <v>24</v>
      </c>
      <c r="PTP17" s="26" t="s">
        <v>25</v>
      </c>
      <c r="PTQ17" s="26" t="s">
        <v>24</v>
      </c>
      <c r="PTR17" s="26" t="s">
        <v>25</v>
      </c>
      <c r="PTS17" s="26" t="s">
        <v>24</v>
      </c>
      <c r="PTT17" s="26" t="s">
        <v>25</v>
      </c>
      <c r="PTU17" s="26" t="s">
        <v>24</v>
      </c>
      <c r="PTV17" s="26" t="s">
        <v>25</v>
      </c>
      <c r="PTW17" s="26" t="s">
        <v>24</v>
      </c>
      <c r="PTX17" s="26" t="s">
        <v>25</v>
      </c>
      <c r="PTY17" s="26" t="s">
        <v>24</v>
      </c>
      <c r="PTZ17" s="26" t="s">
        <v>25</v>
      </c>
      <c r="PUA17" s="26" t="s">
        <v>24</v>
      </c>
      <c r="PUB17" s="26" t="s">
        <v>25</v>
      </c>
      <c r="PUC17" s="26" t="s">
        <v>24</v>
      </c>
      <c r="PUD17" s="26" t="s">
        <v>25</v>
      </c>
      <c r="PUE17" s="26" t="s">
        <v>24</v>
      </c>
      <c r="PUF17" s="26" t="s">
        <v>25</v>
      </c>
      <c r="PUG17" s="26" t="s">
        <v>24</v>
      </c>
      <c r="PUH17" s="26" t="s">
        <v>25</v>
      </c>
      <c r="PUI17" s="26" t="s">
        <v>24</v>
      </c>
      <c r="PUJ17" s="26" t="s">
        <v>25</v>
      </c>
      <c r="PUK17" s="26" t="s">
        <v>24</v>
      </c>
      <c r="PUL17" s="26" t="s">
        <v>25</v>
      </c>
      <c r="PUM17" s="26" t="s">
        <v>24</v>
      </c>
      <c r="PUN17" s="26" t="s">
        <v>25</v>
      </c>
      <c r="PUO17" s="26" t="s">
        <v>24</v>
      </c>
      <c r="PUP17" s="26" t="s">
        <v>25</v>
      </c>
      <c r="PUQ17" s="26" t="s">
        <v>24</v>
      </c>
      <c r="PUR17" s="26" t="s">
        <v>25</v>
      </c>
      <c r="PUS17" s="26" t="s">
        <v>24</v>
      </c>
      <c r="PUT17" s="26" t="s">
        <v>25</v>
      </c>
      <c r="PUU17" s="26" t="s">
        <v>24</v>
      </c>
      <c r="PUV17" s="26" t="s">
        <v>25</v>
      </c>
      <c r="PUW17" s="26" t="s">
        <v>24</v>
      </c>
      <c r="PUX17" s="26" t="s">
        <v>25</v>
      </c>
      <c r="PUY17" s="26" t="s">
        <v>24</v>
      </c>
      <c r="PUZ17" s="26" t="s">
        <v>25</v>
      </c>
      <c r="PVA17" s="26" t="s">
        <v>24</v>
      </c>
      <c r="PVB17" s="26" t="s">
        <v>25</v>
      </c>
      <c r="PVC17" s="26" t="s">
        <v>24</v>
      </c>
      <c r="PVD17" s="26" t="s">
        <v>25</v>
      </c>
      <c r="PVE17" s="26" t="s">
        <v>24</v>
      </c>
      <c r="PVF17" s="26" t="s">
        <v>25</v>
      </c>
      <c r="PVG17" s="26" t="s">
        <v>24</v>
      </c>
      <c r="PVH17" s="26" t="s">
        <v>25</v>
      </c>
      <c r="PVI17" s="26" t="s">
        <v>24</v>
      </c>
      <c r="PVJ17" s="26" t="s">
        <v>25</v>
      </c>
      <c r="PVK17" s="26" t="s">
        <v>24</v>
      </c>
      <c r="PVL17" s="26" t="s">
        <v>25</v>
      </c>
      <c r="PVM17" s="26" t="s">
        <v>24</v>
      </c>
      <c r="PVN17" s="26" t="s">
        <v>25</v>
      </c>
      <c r="PVO17" s="26" t="s">
        <v>24</v>
      </c>
      <c r="PVP17" s="26" t="s">
        <v>25</v>
      </c>
      <c r="PVQ17" s="26" t="s">
        <v>24</v>
      </c>
      <c r="PVR17" s="26" t="s">
        <v>25</v>
      </c>
      <c r="PVS17" s="26" t="s">
        <v>24</v>
      </c>
      <c r="PVT17" s="26" t="s">
        <v>25</v>
      </c>
      <c r="PVU17" s="26" t="s">
        <v>24</v>
      </c>
      <c r="PVV17" s="26" t="s">
        <v>25</v>
      </c>
      <c r="PVW17" s="26" t="s">
        <v>24</v>
      </c>
      <c r="PVX17" s="26" t="s">
        <v>25</v>
      </c>
      <c r="PVY17" s="26" t="s">
        <v>24</v>
      </c>
      <c r="PVZ17" s="26" t="s">
        <v>25</v>
      </c>
      <c r="PWA17" s="26" t="s">
        <v>24</v>
      </c>
      <c r="PWB17" s="26" t="s">
        <v>25</v>
      </c>
      <c r="PWC17" s="26" t="s">
        <v>24</v>
      </c>
      <c r="PWD17" s="26" t="s">
        <v>25</v>
      </c>
      <c r="PWE17" s="26" t="s">
        <v>24</v>
      </c>
      <c r="PWF17" s="26" t="s">
        <v>25</v>
      </c>
      <c r="PWG17" s="26" t="s">
        <v>24</v>
      </c>
      <c r="PWH17" s="26" t="s">
        <v>25</v>
      </c>
      <c r="PWI17" s="26" t="s">
        <v>24</v>
      </c>
      <c r="PWJ17" s="26" t="s">
        <v>25</v>
      </c>
      <c r="PWK17" s="26" t="s">
        <v>24</v>
      </c>
      <c r="PWL17" s="26" t="s">
        <v>25</v>
      </c>
      <c r="PWM17" s="26" t="s">
        <v>24</v>
      </c>
      <c r="PWN17" s="26" t="s">
        <v>25</v>
      </c>
      <c r="PWO17" s="26" t="s">
        <v>24</v>
      </c>
      <c r="PWP17" s="26" t="s">
        <v>25</v>
      </c>
      <c r="PWQ17" s="26" t="s">
        <v>24</v>
      </c>
      <c r="PWR17" s="26" t="s">
        <v>25</v>
      </c>
      <c r="PWS17" s="26" t="s">
        <v>24</v>
      </c>
      <c r="PWT17" s="26" t="s">
        <v>25</v>
      </c>
      <c r="PWU17" s="26" t="s">
        <v>24</v>
      </c>
      <c r="PWV17" s="26" t="s">
        <v>25</v>
      </c>
      <c r="PWW17" s="26" t="s">
        <v>24</v>
      </c>
      <c r="PWX17" s="26" t="s">
        <v>25</v>
      </c>
      <c r="PWY17" s="26" t="s">
        <v>24</v>
      </c>
      <c r="PWZ17" s="26" t="s">
        <v>25</v>
      </c>
      <c r="PXA17" s="26" t="s">
        <v>24</v>
      </c>
      <c r="PXB17" s="26" t="s">
        <v>25</v>
      </c>
      <c r="PXC17" s="26" t="s">
        <v>24</v>
      </c>
      <c r="PXD17" s="26" t="s">
        <v>25</v>
      </c>
      <c r="PXE17" s="26" t="s">
        <v>24</v>
      </c>
      <c r="PXF17" s="26" t="s">
        <v>25</v>
      </c>
      <c r="PXG17" s="26" t="s">
        <v>24</v>
      </c>
      <c r="PXH17" s="26" t="s">
        <v>25</v>
      </c>
      <c r="PXI17" s="26" t="s">
        <v>24</v>
      </c>
      <c r="PXJ17" s="26" t="s">
        <v>25</v>
      </c>
      <c r="PXK17" s="26" t="s">
        <v>24</v>
      </c>
      <c r="PXL17" s="26" t="s">
        <v>25</v>
      </c>
      <c r="PXM17" s="26" t="s">
        <v>24</v>
      </c>
      <c r="PXN17" s="26" t="s">
        <v>25</v>
      </c>
      <c r="PXO17" s="26" t="s">
        <v>24</v>
      </c>
      <c r="PXP17" s="26" t="s">
        <v>25</v>
      </c>
      <c r="PXQ17" s="26" t="s">
        <v>24</v>
      </c>
      <c r="PXR17" s="26" t="s">
        <v>25</v>
      </c>
      <c r="PXS17" s="26" t="s">
        <v>24</v>
      </c>
      <c r="PXT17" s="26" t="s">
        <v>25</v>
      </c>
      <c r="PXU17" s="26" t="s">
        <v>24</v>
      </c>
      <c r="PXV17" s="26" t="s">
        <v>25</v>
      </c>
      <c r="PXW17" s="26" t="s">
        <v>24</v>
      </c>
      <c r="PXX17" s="26" t="s">
        <v>25</v>
      </c>
      <c r="PXY17" s="26" t="s">
        <v>24</v>
      </c>
      <c r="PXZ17" s="26" t="s">
        <v>25</v>
      </c>
      <c r="PYA17" s="26" t="s">
        <v>24</v>
      </c>
      <c r="PYB17" s="26" t="s">
        <v>25</v>
      </c>
      <c r="PYC17" s="26" t="s">
        <v>24</v>
      </c>
      <c r="PYD17" s="26" t="s">
        <v>25</v>
      </c>
      <c r="PYE17" s="26" t="s">
        <v>24</v>
      </c>
      <c r="PYF17" s="26" t="s">
        <v>25</v>
      </c>
      <c r="PYG17" s="26" t="s">
        <v>24</v>
      </c>
      <c r="PYH17" s="26" t="s">
        <v>25</v>
      </c>
      <c r="PYI17" s="26" t="s">
        <v>24</v>
      </c>
      <c r="PYJ17" s="26" t="s">
        <v>25</v>
      </c>
      <c r="PYK17" s="26" t="s">
        <v>24</v>
      </c>
      <c r="PYL17" s="26" t="s">
        <v>25</v>
      </c>
      <c r="PYM17" s="26" t="s">
        <v>24</v>
      </c>
      <c r="PYN17" s="26" t="s">
        <v>25</v>
      </c>
      <c r="PYO17" s="26" t="s">
        <v>24</v>
      </c>
      <c r="PYP17" s="26" t="s">
        <v>25</v>
      </c>
      <c r="PYQ17" s="26" t="s">
        <v>24</v>
      </c>
      <c r="PYR17" s="26" t="s">
        <v>25</v>
      </c>
      <c r="PYS17" s="26" t="s">
        <v>24</v>
      </c>
      <c r="PYT17" s="26" t="s">
        <v>25</v>
      </c>
      <c r="PYU17" s="26" t="s">
        <v>24</v>
      </c>
      <c r="PYV17" s="26" t="s">
        <v>25</v>
      </c>
      <c r="PYW17" s="26" t="s">
        <v>24</v>
      </c>
      <c r="PYX17" s="26" t="s">
        <v>25</v>
      </c>
      <c r="PYY17" s="26" t="s">
        <v>24</v>
      </c>
      <c r="PYZ17" s="26" t="s">
        <v>25</v>
      </c>
      <c r="PZA17" s="26" t="s">
        <v>24</v>
      </c>
      <c r="PZB17" s="26" t="s">
        <v>25</v>
      </c>
      <c r="PZC17" s="26" t="s">
        <v>24</v>
      </c>
      <c r="PZD17" s="26" t="s">
        <v>25</v>
      </c>
      <c r="PZE17" s="26" t="s">
        <v>24</v>
      </c>
      <c r="PZF17" s="26" t="s">
        <v>25</v>
      </c>
      <c r="PZG17" s="26" t="s">
        <v>24</v>
      </c>
      <c r="PZH17" s="26" t="s">
        <v>25</v>
      </c>
      <c r="PZI17" s="26" t="s">
        <v>24</v>
      </c>
      <c r="PZJ17" s="26" t="s">
        <v>25</v>
      </c>
      <c r="PZK17" s="26" t="s">
        <v>24</v>
      </c>
      <c r="PZL17" s="26" t="s">
        <v>25</v>
      </c>
      <c r="PZM17" s="26" t="s">
        <v>24</v>
      </c>
      <c r="PZN17" s="26" t="s">
        <v>25</v>
      </c>
      <c r="PZO17" s="26" t="s">
        <v>24</v>
      </c>
      <c r="PZP17" s="26" t="s">
        <v>25</v>
      </c>
      <c r="PZQ17" s="26" t="s">
        <v>24</v>
      </c>
      <c r="PZR17" s="26" t="s">
        <v>25</v>
      </c>
      <c r="PZS17" s="26" t="s">
        <v>24</v>
      </c>
      <c r="PZT17" s="26" t="s">
        <v>25</v>
      </c>
      <c r="PZU17" s="26" t="s">
        <v>24</v>
      </c>
      <c r="PZV17" s="26" t="s">
        <v>25</v>
      </c>
      <c r="PZW17" s="26" t="s">
        <v>24</v>
      </c>
      <c r="PZX17" s="26" t="s">
        <v>25</v>
      </c>
      <c r="PZY17" s="26" t="s">
        <v>24</v>
      </c>
      <c r="PZZ17" s="26" t="s">
        <v>25</v>
      </c>
      <c r="QAA17" s="26" t="s">
        <v>24</v>
      </c>
      <c r="QAB17" s="26" t="s">
        <v>25</v>
      </c>
      <c r="QAC17" s="26" t="s">
        <v>24</v>
      </c>
      <c r="QAD17" s="26" t="s">
        <v>25</v>
      </c>
      <c r="QAE17" s="26" t="s">
        <v>24</v>
      </c>
      <c r="QAF17" s="26" t="s">
        <v>25</v>
      </c>
      <c r="QAG17" s="26" t="s">
        <v>24</v>
      </c>
      <c r="QAH17" s="26" t="s">
        <v>25</v>
      </c>
      <c r="QAI17" s="26" t="s">
        <v>24</v>
      </c>
      <c r="QAJ17" s="26" t="s">
        <v>25</v>
      </c>
      <c r="QAK17" s="26" t="s">
        <v>24</v>
      </c>
      <c r="QAL17" s="26" t="s">
        <v>25</v>
      </c>
      <c r="QAM17" s="26" t="s">
        <v>24</v>
      </c>
      <c r="QAN17" s="26" t="s">
        <v>25</v>
      </c>
      <c r="QAO17" s="26" t="s">
        <v>24</v>
      </c>
      <c r="QAP17" s="26" t="s">
        <v>25</v>
      </c>
      <c r="QAQ17" s="26" t="s">
        <v>24</v>
      </c>
      <c r="QAR17" s="26" t="s">
        <v>25</v>
      </c>
      <c r="QAS17" s="26" t="s">
        <v>24</v>
      </c>
      <c r="QAT17" s="26" t="s">
        <v>25</v>
      </c>
      <c r="QAU17" s="26" t="s">
        <v>24</v>
      </c>
      <c r="QAV17" s="26" t="s">
        <v>25</v>
      </c>
      <c r="QAW17" s="26" t="s">
        <v>24</v>
      </c>
      <c r="QAX17" s="26" t="s">
        <v>25</v>
      </c>
      <c r="QAY17" s="26" t="s">
        <v>24</v>
      </c>
      <c r="QAZ17" s="26" t="s">
        <v>25</v>
      </c>
      <c r="QBA17" s="26" t="s">
        <v>24</v>
      </c>
      <c r="QBB17" s="26" t="s">
        <v>25</v>
      </c>
      <c r="QBC17" s="26" t="s">
        <v>24</v>
      </c>
      <c r="QBD17" s="26" t="s">
        <v>25</v>
      </c>
      <c r="QBE17" s="26" t="s">
        <v>24</v>
      </c>
      <c r="QBF17" s="26" t="s">
        <v>25</v>
      </c>
      <c r="QBG17" s="26" t="s">
        <v>24</v>
      </c>
      <c r="QBH17" s="26" t="s">
        <v>25</v>
      </c>
      <c r="QBI17" s="26" t="s">
        <v>24</v>
      </c>
      <c r="QBJ17" s="26" t="s">
        <v>25</v>
      </c>
      <c r="QBK17" s="26" t="s">
        <v>24</v>
      </c>
      <c r="QBL17" s="26" t="s">
        <v>25</v>
      </c>
      <c r="QBM17" s="26" t="s">
        <v>24</v>
      </c>
      <c r="QBN17" s="26" t="s">
        <v>25</v>
      </c>
      <c r="QBO17" s="26" t="s">
        <v>24</v>
      </c>
      <c r="QBP17" s="26" t="s">
        <v>25</v>
      </c>
      <c r="QBQ17" s="26" t="s">
        <v>24</v>
      </c>
      <c r="QBR17" s="26" t="s">
        <v>25</v>
      </c>
      <c r="QBS17" s="26" t="s">
        <v>24</v>
      </c>
      <c r="QBT17" s="26" t="s">
        <v>25</v>
      </c>
      <c r="QBU17" s="26" t="s">
        <v>24</v>
      </c>
      <c r="QBV17" s="26" t="s">
        <v>25</v>
      </c>
      <c r="QBW17" s="26" t="s">
        <v>24</v>
      </c>
      <c r="QBX17" s="26" t="s">
        <v>25</v>
      </c>
      <c r="QBY17" s="26" t="s">
        <v>24</v>
      </c>
      <c r="QBZ17" s="26" t="s">
        <v>25</v>
      </c>
      <c r="QCA17" s="26" t="s">
        <v>24</v>
      </c>
      <c r="QCB17" s="26" t="s">
        <v>25</v>
      </c>
      <c r="QCC17" s="26" t="s">
        <v>24</v>
      </c>
      <c r="QCD17" s="26" t="s">
        <v>25</v>
      </c>
      <c r="QCE17" s="26" t="s">
        <v>24</v>
      </c>
      <c r="QCF17" s="26" t="s">
        <v>25</v>
      </c>
      <c r="QCG17" s="26" t="s">
        <v>24</v>
      </c>
      <c r="QCH17" s="26" t="s">
        <v>25</v>
      </c>
      <c r="QCI17" s="26" t="s">
        <v>24</v>
      </c>
      <c r="QCJ17" s="26" t="s">
        <v>25</v>
      </c>
      <c r="QCK17" s="26" t="s">
        <v>24</v>
      </c>
      <c r="QCL17" s="26" t="s">
        <v>25</v>
      </c>
      <c r="QCM17" s="26" t="s">
        <v>24</v>
      </c>
      <c r="QCN17" s="26" t="s">
        <v>25</v>
      </c>
      <c r="QCO17" s="26" t="s">
        <v>24</v>
      </c>
      <c r="QCP17" s="26" t="s">
        <v>25</v>
      </c>
      <c r="QCQ17" s="26" t="s">
        <v>24</v>
      </c>
      <c r="QCR17" s="26" t="s">
        <v>25</v>
      </c>
      <c r="QCS17" s="26" t="s">
        <v>24</v>
      </c>
      <c r="QCT17" s="26" t="s">
        <v>25</v>
      </c>
      <c r="QCU17" s="26" t="s">
        <v>24</v>
      </c>
      <c r="QCV17" s="26" t="s">
        <v>25</v>
      </c>
      <c r="QCW17" s="26" t="s">
        <v>24</v>
      </c>
      <c r="QCX17" s="26" t="s">
        <v>25</v>
      </c>
      <c r="QCY17" s="26" t="s">
        <v>24</v>
      </c>
      <c r="QCZ17" s="26" t="s">
        <v>25</v>
      </c>
      <c r="QDA17" s="26" t="s">
        <v>24</v>
      </c>
      <c r="QDB17" s="26" t="s">
        <v>25</v>
      </c>
      <c r="QDC17" s="26" t="s">
        <v>24</v>
      </c>
      <c r="QDD17" s="26" t="s">
        <v>25</v>
      </c>
      <c r="QDE17" s="26" t="s">
        <v>24</v>
      </c>
      <c r="QDF17" s="26" t="s">
        <v>25</v>
      </c>
      <c r="QDG17" s="26" t="s">
        <v>24</v>
      </c>
      <c r="QDH17" s="26" t="s">
        <v>25</v>
      </c>
      <c r="QDI17" s="26" t="s">
        <v>24</v>
      </c>
      <c r="QDJ17" s="26" t="s">
        <v>25</v>
      </c>
      <c r="QDK17" s="26" t="s">
        <v>24</v>
      </c>
      <c r="QDL17" s="26" t="s">
        <v>25</v>
      </c>
      <c r="QDM17" s="26" t="s">
        <v>24</v>
      </c>
      <c r="QDN17" s="26" t="s">
        <v>25</v>
      </c>
      <c r="QDO17" s="26" t="s">
        <v>24</v>
      </c>
      <c r="QDP17" s="26" t="s">
        <v>25</v>
      </c>
      <c r="QDQ17" s="26" t="s">
        <v>24</v>
      </c>
      <c r="QDR17" s="26" t="s">
        <v>25</v>
      </c>
      <c r="QDS17" s="26" t="s">
        <v>24</v>
      </c>
      <c r="QDT17" s="26" t="s">
        <v>25</v>
      </c>
      <c r="QDU17" s="26" t="s">
        <v>24</v>
      </c>
      <c r="QDV17" s="26" t="s">
        <v>25</v>
      </c>
      <c r="QDW17" s="26" t="s">
        <v>24</v>
      </c>
      <c r="QDX17" s="26" t="s">
        <v>25</v>
      </c>
      <c r="QDY17" s="26" t="s">
        <v>24</v>
      </c>
      <c r="QDZ17" s="26" t="s">
        <v>25</v>
      </c>
      <c r="QEA17" s="26" t="s">
        <v>24</v>
      </c>
      <c r="QEB17" s="26" t="s">
        <v>25</v>
      </c>
      <c r="QEC17" s="26" t="s">
        <v>24</v>
      </c>
      <c r="QED17" s="26" t="s">
        <v>25</v>
      </c>
      <c r="QEE17" s="26" t="s">
        <v>24</v>
      </c>
      <c r="QEF17" s="26" t="s">
        <v>25</v>
      </c>
      <c r="QEG17" s="26" t="s">
        <v>24</v>
      </c>
      <c r="QEH17" s="26" t="s">
        <v>25</v>
      </c>
      <c r="QEI17" s="26" t="s">
        <v>24</v>
      </c>
      <c r="QEJ17" s="26" t="s">
        <v>25</v>
      </c>
      <c r="QEK17" s="26" t="s">
        <v>24</v>
      </c>
      <c r="QEL17" s="26" t="s">
        <v>25</v>
      </c>
      <c r="QEM17" s="26" t="s">
        <v>24</v>
      </c>
      <c r="QEN17" s="26" t="s">
        <v>25</v>
      </c>
      <c r="QEO17" s="26" t="s">
        <v>24</v>
      </c>
      <c r="QEP17" s="26" t="s">
        <v>25</v>
      </c>
      <c r="QEQ17" s="26" t="s">
        <v>24</v>
      </c>
      <c r="QER17" s="26" t="s">
        <v>25</v>
      </c>
      <c r="QES17" s="26" t="s">
        <v>24</v>
      </c>
      <c r="QET17" s="26" t="s">
        <v>25</v>
      </c>
      <c r="QEU17" s="26" t="s">
        <v>24</v>
      </c>
      <c r="QEV17" s="26" t="s">
        <v>25</v>
      </c>
      <c r="QEW17" s="26" t="s">
        <v>24</v>
      </c>
      <c r="QEX17" s="26" t="s">
        <v>25</v>
      </c>
      <c r="QEY17" s="26" t="s">
        <v>24</v>
      </c>
      <c r="QEZ17" s="26" t="s">
        <v>25</v>
      </c>
      <c r="QFA17" s="26" t="s">
        <v>24</v>
      </c>
      <c r="QFB17" s="26" t="s">
        <v>25</v>
      </c>
      <c r="QFC17" s="26" t="s">
        <v>24</v>
      </c>
      <c r="QFD17" s="26" t="s">
        <v>25</v>
      </c>
      <c r="QFE17" s="26" t="s">
        <v>24</v>
      </c>
      <c r="QFF17" s="26" t="s">
        <v>25</v>
      </c>
      <c r="QFG17" s="26" t="s">
        <v>24</v>
      </c>
      <c r="QFH17" s="26" t="s">
        <v>25</v>
      </c>
      <c r="QFI17" s="26" t="s">
        <v>24</v>
      </c>
      <c r="QFJ17" s="26" t="s">
        <v>25</v>
      </c>
      <c r="QFK17" s="26" t="s">
        <v>24</v>
      </c>
      <c r="QFL17" s="26" t="s">
        <v>25</v>
      </c>
      <c r="QFM17" s="26" t="s">
        <v>24</v>
      </c>
      <c r="QFN17" s="26" t="s">
        <v>25</v>
      </c>
      <c r="QFO17" s="26" t="s">
        <v>24</v>
      </c>
      <c r="QFP17" s="26" t="s">
        <v>25</v>
      </c>
      <c r="QFQ17" s="26" t="s">
        <v>24</v>
      </c>
      <c r="QFR17" s="26" t="s">
        <v>25</v>
      </c>
      <c r="QFS17" s="26" t="s">
        <v>24</v>
      </c>
      <c r="QFT17" s="26" t="s">
        <v>25</v>
      </c>
      <c r="QFU17" s="26" t="s">
        <v>24</v>
      </c>
      <c r="QFV17" s="26" t="s">
        <v>25</v>
      </c>
      <c r="QFW17" s="26" t="s">
        <v>24</v>
      </c>
      <c r="QFX17" s="26" t="s">
        <v>25</v>
      </c>
      <c r="QFY17" s="26" t="s">
        <v>24</v>
      </c>
      <c r="QFZ17" s="26" t="s">
        <v>25</v>
      </c>
      <c r="QGA17" s="26" t="s">
        <v>24</v>
      </c>
      <c r="QGB17" s="26" t="s">
        <v>25</v>
      </c>
      <c r="QGC17" s="26" t="s">
        <v>24</v>
      </c>
      <c r="QGD17" s="26" t="s">
        <v>25</v>
      </c>
      <c r="QGE17" s="26" t="s">
        <v>24</v>
      </c>
      <c r="QGF17" s="26" t="s">
        <v>25</v>
      </c>
      <c r="QGG17" s="26" t="s">
        <v>24</v>
      </c>
      <c r="QGH17" s="26" t="s">
        <v>25</v>
      </c>
      <c r="QGI17" s="26" t="s">
        <v>24</v>
      </c>
      <c r="QGJ17" s="26" t="s">
        <v>25</v>
      </c>
      <c r="QGK17" s="26" t="s">
        <v>24</v>
      </c>
      <c r="QGL17" s="26" t="s">
        <v>25</v>
      </c>
      <c r="QGM17" s="26" t="s">
        <v>24</v>
      </c>
      <c r="QGN17" s="26" t="s">
        <v>25</v>
      </c>
      <c r="QGO17" s="26" t="s">
        <v>24</v>
      </c>
      <c r="QGP17" s="26" t="s">
        <v>25</v>
      </c>
      <c r="QGQ17" s="26" t="s">
        <v>24</v>
      </c>
      <c r="QGR17" s="26" t="s">
        <v>25</v>
      </c>
      <c r="QGS17" s="26" t="s">
        <v>24</v>
      </c>
      <c r="QGT17" s="26" t="s">
        <v>25</v>
      </c>
      <c r="QGU17" s="26" t="s">
        <v>24</v>
      </c>
      <c r="QGV17" s="26" t="s">
        <v>25</v>
      </c>
      <c r="QGW17" s="26" t="s">
        <v>24</v>
      </c>
      <c r="QGX17" s="26" t="s">
        <v>25</v>
      </c>
      <c r="QGY17" s="26" t="s">
        <v>24</v>
      </c>
      <c r="QGZ17" s="26" t="s">
        <v>25</v>
      </c>
      <c r="QHA17" s="26" t="s">
        <v>24</v>
      </c>
      <c r="QHB17" s="26" t="s">
        <v>25</v>
      </c>
      <c r="QHC17" s="26" t="s">
        <v>24</v>
      </c>
      <c r="QHD17" s="26" t="s">
        <v>25</v>
      </c>
      <c r="QHE17" s="26" t="s">
        <v>24</v>
      </c>
      <c r="QHF17" s="26" t="s">
        <v>25</v>
      </c>
      <c r="QHG17" s="26" t="s">
        <v>24</v>
      </c>
      <c r="QHH17" s="26" t="s">
        <v>25</v>
      </c>
      <c r="QHI17" s="26" t="s">
        <v>24</v>
      </c>
      <c r="QHJ17" s="26" t="s">
        <v>25</v>
      </c>
      <c r="QHK17" s="26" t="s">
        <v>24</v>
      </c>
      <c r="QHL17" s="26" t="s">
        <v>25</v>
      </c>
      <c r="QHM17" s="26" t="s">
        <v>24</v>
      </c>
      <c r="QHN17" s="26" t="s">
        <v>25</v>
      </c>
      <c r="QHO17" s="26" t="s">
        <v>24</v>
      </c>
      <c r="QHP17" s="26" t="s">
        <v>25</v>
      </c>
      <c r="QHQ17" s="26" t="s">
        <v>24</v>
      </c>
      <c r="QHR17" s="26" t="s">
        <v>25</v>
      </c>
      <c r="QHS17" s="26" t="s">
        <v>24</v>
      </c>
      <c r="QHT17" s="26" t="s">
        <v>25</v>
      </c>
      <c r="QHU17" s="26" t="s">
        <v>24</v>
      </c>
      <c r="QHV17" s="26" t="s">
        <v>25</v>
      </c>
      <c r="QHW17" s="26" t="s">
        <v>24</v>
      </c>
      <c r="QHX17" s="26" t="s">
        <v>25</v>
      </c>
      <c r="QHY17" s="26" t="s">
        <v>24</v>
      </c>
      <c r="QHZ17" s="26" t="s">
        <v>25</v>
      </c>
      <c r="QIA17" s="26" t="s">
        <v>24</v>
      </c>
      <c r="QIB17" s="26" t="s">
        <v>25</v>
      </c>
      <c r="QIC17" s="26" t="s">
        <v>24</v>
      </c>
      <c r="QID17" s="26" t="s">
        <v>25</v>
      </c>
      <c r="QIE17" s="26" t="s">
        <v>24</v>
      </c>
      <c r="QIF17" s="26" t="s">
        <v>25</v>
      </c>
      <c r="QIG17" s="26" t="s">
        <v>24</v>
      </c>
      <c r="QIH17" s="26" t="s">
        <v>25</v>
      </c>
      <c r="QII17" s="26" t="s">
        <v>24</v>
      </c>
      <c r="QIJ17" s="26" t="s">
        <v>25</v>
      </c>
      <c r="QIK17" s="26" t="s">
        <v>24</v>
      </c>
      <c r="QIL17" s="26" t="s">
        <v>25</v>
      </c>
      <c r="QIM17" s="26" t="s">
        <v>24</v>
      </c>
      <c r="QIN17" s="26" t="s">
        <v>25</v>
      </c>
      <c r="QIO17" s="26" t="s">
        <v>24</v>
      </c>
      <c r="QIP17" s="26" t="s">
        <v>25</v>
      </c>
      <c r="QIQ17" s="26" t="s">
        <v>24</v>
      </c>
      <c r="QIR17" s="26" t="s">
        <v>25</v>
      </c>
      <c r="QIS17" s="26" t="s">
        <v>24</v>
      </c>
      <c r="QIT17" s="26" t="s">
        <v>25</v>
      </c>
      <c r="QIU17" s="26" t="s">
        <v>24</v>
      </c>
      <c r="QIV17" s="26" t="s">
        <v>25</v>
      </c>
      <c r="QIW17" s="26" t="s">
        <v>24</v>
      </c>
      <c r="QIX17" s="26" t="s">
        <v>25</v>
      </c>
      <c r="QIY17" s="26" t="s">
        <v>24</v>
      </c>
      <c r="QIZ17" s="26" t="s">
        <v>25</v>
      </c>
      <c r="QJA17" s="26" t="s">
        <v>24</v>
      </c>
      <c r="QJB17" s="26" t="s">
        <v>25</v>
      </c>
      <c r="QJC17" s="26" t="s">
        <v>24</v>
      </c>
      <c r="QJD17" s="26" t="s">
        <v>25</v>
      </c>
      <c r="QJE17" s="26" t="s">
        <v>24</v>
      </c>
      <c r="QJF17" s="26" t="s">
        <v>25</v>
      </c>
      <c r="QJG17" s="26" t="s">
        <v>24</v>
      </c>
      <c r="QJH17" s="26" t="s">
        <v>25</v>
      </c>
      <c r="QJI17" s="26" t="s">
        <v>24</v>
      </c>
      <c r="QJJ17" s="26" t="s">
        <v>25</v>
      </c>
      <c r="QJK17" s="26" t="s">
        <v>24</v>
      </c>
      <c r="QJL17" s="26" t="s">
        <v>25</v>
      </c>
      <c r="QJM17" s="26" t="s">
        <v>24</v>
      </c>
      <c r="QJN17" s="26" t="s">
        <v>25</v>
      </c>
      <c r="QJO17" s="26" t="s">
        <v>24</v>
      </c>
      <c r="QJP17" s="26" t="s">
        <v>25</v>
      </c>
      <c r="QJQ17" s="26" t="s">
        <v>24</v>
      </c>
      <c r="QJR17" s="26" t="s">
        <v>25</v>
      </c>
      <c r="QJS17" s="26" t="s">
        <v>24</v>
      </c>
      <c r="QJT17" s="26" t="s">
        <v>25</v>
      </c>
      <c r="QJU17" s="26" t="s">
        <v>24</v>
      </c>
      <c r="QJV17" s="26" t="s">
        <v>25</v>
      </c>
      <c r="QJW17" s="26" t="s">
        <v>24</v>
      </c>
      <c r="QJX17" s="26" t="s">
        <v>25</v>
      </c>
      <c r="QJY17" s="26" t="s">
        <v>24</v>
      </c>
      <c r="QJZ17" s="26" t="s">
        <v>25</v>
      </c>
      <c r="QKA17" s="26" t="s">
        <v>24</v>
      </c>
      <c r="QKB17" s="26" t="s">
        <v>25</v>
      </c>
      <c r="QKC17" s="26" t="s">
        <v>24</v>
      </c>
      <c r="QKD17" s="26" t="s">
        <v>25</v>
      </c>
      <c r="QKE17" s="26" t="s">
        <v>24</v>
      </c>
      <c r="QKF17" s="26" t="s">
        <v>25</v>
      </c>
      <c r="QKG17" s="26" t="s">
        <v>24</v>
      </c>
      <c r="QKH17" s="26" t="s">
        <v>25</v>
      </c>
      <c r="QKI17" s="26" t="s">
        <v>24</v>
      </c>
      <c r="QKJ17" s="26" t="s">
        <v>25</v>
      </c>
      <c r="QKK17" s="26" t="s">
        <v>24</v>
      </c>
      <c r="QKL17" s="26" t="s">
        <v>25</v>
      </c>
      <c r="QKM17" s="26" t="s">
        <v>24</v>
      </c>
      <c r="QKN17" s="26" t="s">
        <v>25</v>
      </c>
      <c r="QKO17" s="26" t="s">
        <v>24</v>
      </c>
      <c r="QKP17" s="26" t="s">
        <v>25</v>
      </c>
      <c r="QKQ17" s="26" t="s">
        <v>24</v>
      </c>
      <c r="QKR17" s="26" t="s">
        <v>25</v>
      </c>
      <c r="QKS17" s="26" t="s">
        <v>24</v>
      </c>
      <c r="QKT17" s="26" t="s">
        <v>25</v>
      </c>
      <c r="QKU17" s="26" t="s">
        <v>24</v>
      </c>
      <c r="QKV17" s="26" t="s">
        <v>25</v>
      </c>
      <c r="QKW17" s="26" t="s">
        <v>24</v>
      </c>
      <c r="QKX17" s="26" t="s">
        <v>25</v>
      </c>
      <c r="QKY17" s="26" t="s">
        <v>24</v>
      </c>
      <c r="QKZ17" s="26" t="s">
        <v>25</v>
      </c>
      <c r="QLA17" s="26" t="s">
        <v>24</v>
      </c>
      <c r="QLB17" s="26" t="s">
        <v>25</v>
      </c>
      <c r="QLC17" s="26" t="s">
        <v>24</v>
      </c>
      <c r="QLD17" s="26" t="s">
        <v>25</v>
      </c>
      <c r="QLE17" s="26" t="s">
        <v>24</v>
      </c>
      <c r="QLF17" s="26" t="s">
        <v>25</v>
      </c>
      <c r="QLG17" s="26" t="s">
        <v>24</v>
      </c>
      <c r="QLH17" s="26" t="s">
        <v>25</v>
      </c>
      <c r="QLI17" s="26" t="s">
        <v>24</v>
      </c>
      <c r="QLJ17" s="26" t="s">
        <v>25</v>
      </c>
      <c r="QLK17" s="26" t="s">
        <v>24</v>
      </c>
      <c r="QLL17" s="26" t="s">
        <v>25</v>
      </c>
      <c r="QLM17" s="26" t="s">
        <v>24</v>
      </c>
      <c r="QLN17" s="26" t="s">
        <v>25</v>
      </c>
      <c r="QLO17" s="26" t="s">
        <v>24</v>
      </c>
      <c r="QLP17" s="26" t="s">
        <v>25</v>
      </c>
      <c r="QLQ17" s="26" t="s">
        <v>24</v>
      </c>
      <c r="QLR17" s="26" t="s">
        <v>25</v>
      </c>
      <c r="QLS17" s="26" t="s">
        <v>24</v>
      </c>
      <c r="QLT17" s="26" t="s">
        <v>25</v>
      </c>
      <c r="QLU17" s="26" t="s">
        <v>24</v>
      </c>
      <c r="QLV17" s="26" t="s">
        <v>25</v>
      </c>
      <c r="QLW17" s="26" t="s">
        <v>24</v>
      </c>
      <c r="QLX17" s="26" t="s">
        <v>25</v>
      </c>
      <c r="QLY17" s="26" t="s">
        <v>24</v>
      </c>
      <c r="QLZ17" s="26" t="s">
        <v>25</v>
      </c>
      <c r="QMA17" s="26" t="s">
        <v>24</v>
      </c>
      <c r="QMB17" s="26" t="s">
        <v>25</v>
      </c>
      <c r="QMC17" s="26" t="s">
        <v>24</v>
      </c>
      <c r="QMD17" s="26" t="s">
        <v>25</v>
      </c>
      <c r="QME17" s="26" t="s">
        <v>24</v>
      </c>
      <c r="QMF17" s="26" t="s">
        <v>25</v>
      </c>
      <c r="QMG17" s="26" t="s">
        <v>24</v>
      </c>
      <c r="QMH17" s="26" t="s">
        <v>25</v>
      </c>
      <c r="QMI17" s="26" t="s">
        <v>24</v>
      </c>
      <c r="QMJ17" s="26" t="s">
        <v>25</v>
      </c>
      <c r="QMK17" s="26" t="s">
        <v>24</v>
      </c>
      <c r="QML17" s="26" t="s">
        <v>25</v>
      </c>
      <c r="QMM17" s="26" t="s">
        <v>24</v>
      </c>
      <c r="QMN17" s="26" t="s">
        <v>25</v>
      </c>
      <c r="QMO17" s="26" t="s">
        <v>24</v>
      </c>
      <c r="QMP17" s="26" t="s">
        <v>25</v>
      </c>
      <c r="QMQ17" s="26" t="s">
        <v>24</v>
      </c>
      <c r="QMR17" s="26" t="s">
        <v>25</v>
      </c>
      <c r="QMS17" s="26" t="s">
        <v>24</v>
      </c>
      <c r="QMT17" s="26" t="s">
        <v>25</v>
      </c>
      <c r="QMU17" s="26" t="s">
        <v>24</v>
      </c>
      <c r="QMV17" s="26" t="s">
        <v>25</v>
      </c>
      <c r="QMW17" s="26" t="s">
        <v>24</v>
      </c>
      <c r="QMX17" s="26" t="s">
        <v>25</v>
      </c>
      <c r="QMY17" s="26" t="s">
        <v>24</v>
      </c>
      <c r="QMZ17" s="26" t="s">
        <v>25</v>
      </c>
      <c r="QNA17" s="26" t="s">
        <v>24</v>
      </c>
      <c r="QNB17" s="26" t="s">
        <v>25</v>
      </c>
      <c r="QNC17" s="26" t="s">
        <v>24</v>
      </c>
      <c r="QND17" s="26" t="s">
        <v>25</v>
      </c>
      <c r="QNE17" s="26" t="s">
        <v>24</v>
      </c>
      <c r="QNF17" s="26" t="s">
        <v>25</v>
      </c>
      <c r="QNG17" s="26" t="s">
        <v>24</v>
      </c>
      <c r="QNH17" s="26" t="s">
        <v>25</v>
      </c>
      <c r="QNI17" s="26" t="s">
        <v>24</v>
      </c>
      <c r="QNJ17" s="26" t="s">
        <v>25</v>
      </c>
      <c r="QNK17" s="26" t="s">
        <v>24</v>
      </c>
      <c r="QNL17" s="26" t="s">
        <v>25</v>
      </c>
      <c r="QNM17" s="26" t="s">
        <v>24</v>
      </c>
      <c r="QNN17" s="26" t="s">
        <v>25</v>
      </c>
      <c r="QNO17" s="26" t="s">
        <v>24</v>
      </c>
      <c r="QNP17" s="26" t="s">
        <v>25</v>
      </c>
      <c r="QNQ17" s="26" t="s">
        <v>24</v>
      </c>
      <c r="QNR17" s="26" t="s">
        <v>25</v>
      </c>
      <c r="QNS17" s="26" t="s">
        <v>24</v>
      </c>
      <c r="QNT17" s="26" t="s">
        <v>25</v>
      </c>
      <c r="QNU17" s="26" t="s">
        <v>24</v>
      </c>
      <c r="QNV17" s="26" t="s">
        <v>25</v>
      </c>
      <c r="QNW17" s="26" t="s">
        <v>24</v>
      </c>
      <c r="QNX17" s="26" t="s">
        <v>25</v>
      </c>
      <c r="QNY17" s="26" t="s">
        <v>24</v>
      </c>
      <c r="QNZ17" s="26" t="s">
        <v>25</v>
      </c>
      <c r="QOA17" s="26" t="s">
        <v>24</v>
      </c>
      <c r="QOB17" s="26" t="s">
        <v>25</v>
      </c>
      <c r="QOC17" s="26" t="s">
        <v>24</v>
      </c>
      <c r="QOD17" s="26" t="s">
        <v>25</v>
      </c>
      <c r="QOE17" s="26" t="s">
        <v>24</v>
      </c>
      <c r="QOF17" s="26" t="s">
        <v>25</v>
      </c>
      <c r="QOG17" s="26" t="s">
        <v>24</v>
      </c>
      <c r="QOH17" s="26" t="s">
        <v>25</v>
      </c>
      <c r="QOI17" s="26" t="s">
        <v>24</v>
      </c>
      <c r="QOJ17" s="26" t="s">
        <v>25</v>
      </c>
      <c r="QOK17" s="26" t="s">
        <v>24</v>
      </c>
      <c r="QOL17" s="26" t="s">
        <v>25</v>
      </c>
      <c r="QOM17" s="26" t="s">
        <v>24</v>
      </c>
      <c r="QON17" s="26" t="s">
        <v>25</v>
      </c>
      <c r="QOO17" s="26" t="s">
        <v>24</v>
      </c>
      <c r="QOP17" s="26" t="s">
        <v>25</v>
      </c>
      <c r="QOQ17" s="26" t="s">
        <v>24</v>
      </c>
      <c r="QOR17" s="26" t="s">
        <v>25</v>
      </c>
      <c r="QOS17" s="26" t="s">
        <v>24</v>
      </c>
      <c r="QOT17" s="26" t="s">
        <v>25</v>
      </c>
      <c r="QOU17" s="26" t="s">
        <v>24</v>
      </c>
      <c r="QOV17" s="26" t="s">
        <v>25</v>
      </c>
      <c r="QOW17" s="26" t="s">
        <v>24</v>
      </c>
      <c r="QOX17" s="26" t="s">
        <v>25</v>
      </c>
      <c r="QOY17" s="26" t="s">
        <v>24</v>
      </c>
      <c r="QOZ17" s="26" t="s">
        <v>25</v>
      </c>
      <c r="QPA17" s="26" t="s">
        <v>24</v>
      </c>
      <c r="QPB17" s="26" t="s">
        <v>25</v>
      </c>
      <c r="QPC17" s="26" t="s">
        <v>24</v>
      </c>
      <c r="QPD17" s="26" t="s">
        <v>25</v>
      </c>
      <c r="QPE17" s="26" t="s">
        <v>24</v>
      </c>
      <c r="QPF17" s="26" t="s">
        <v>25</v>
      </c>
      <c r="QPG17" s="26" t="s">
        <v>24</v>
      </c>
      <c r="QPH17" s="26" t="s">
        <v>25</v>
      </c>
      <c r="QPI17" s="26" t="s">
        <v>24</v>
      </c>
      <c r="QPJ17" s="26" t="s">
        <v>25</v>
      </c>
      <c r="QPK17" s="26" t="s">
        <v>24</v>
      </c>
      <c r="QPL17" s="26" t="s">
        <v>25</v>
      </c>
      <c r="QPM17" s="26" t="s">
        <v>24</v>
      </c>
      <c r="QPN17" s="26" t="s">
        <v>25</v>
      </c>
      <c r="QPO17" s="26" t="s">
        <v>24</v>
      </c>
      <c r="QPP17" s="26" t="s">
        <v>25</v>
      </c>
      <c r="QPQ17" s="26" t="s">
        <v>24</v>
      </c>
      <c r="QPR17" s="26" t="s">
        <v>25</v>
      </c>
      <c r="QPS17" s="26" t="s">
        <v>24</v>
      </c>
      <c r="QPT17" s="26" t="s">
        <v>25</v>
      </c>
      <c r="QPU17" s="26" t="s">
        <v>24</v>
      </c>
      <c r="QPV17" s="26" t="s">
        <v>25</v>
      </c>
      <c r="QPW17" s="26" t="s">
        <v>24</v>
      </c>
      <c r="QPX17" s="26" t="s">
        <v>25</v>
      </c>
      <c r="QPY17" s="26" t="s">
        <v>24</v>
      </c>
      <c r="QPZ17" s="26" t="s">
        <v>25</v>
      </c>
      <c r="QQA17" s="26" t="s">
        <v>24</v>
      </c>
      <c r="QQB17" s="26" t="s">
        <v>25</v>
      </c>
      <c r="QQC17" s="26" t="s">
        <v>24</v>
      </c>
      <c r="QQD17" s="26" t="s">
        <v>25</v>
      </c>
      <c r="QQE17" s="26" t="s">
        <v>24</v>
      </c>
      <c r="QQF17" s="26" t="s">
        <v>25</v>
      </c>
      <c r="QQG17" s="26" t="s">
        <v>24</v>
      </c>
      <c r="QQH17" s="26" t="s">
        <v>25</v>
      </c>
      <c r="QQI17" s="26" t="s">
        <v>24</v>
      </c>
      <c r="QQJ17" s="26" t="s">
        <v>25</v>
      </c>
      <c r="QQK17" s="26" t="s">
        <v>24</v>
      </c>
      <c r="QQL17" s="26" t="s">
        <v>25</v>
      </c>
      <c r="QQM17" s="26" t="s">
        <v>24</v>
      </c>
      <c r="QQN17" s="26" t="s">
        <v>25</v>
      </c>
      <c r="QQO17" s="26" t="s">
        <v>24</v>
      </c>
      <c r="QQP17" s="26" t="s">
        <v>25</v>
      </c>
      <c r="QQQ17" s="26" t="s">
        <v>24</v>
      </c>
      <c r="QQR17" s="26" t="s">
        <v>25</v>
      </c>
      <c r="QQS17" s="26" t="s">
        <v>24</v>
      </c>
      <c r="QQT17" s="26" t="s">
        <v>25</v>
      </c>
      <c r="QQU17" s="26" t="s">
        <v>24</v>
      </c>
      <c r="QQV17" s="26" t="s">
        <v>25</v>
      </c>
      <c r="QQW17" s="26" t="s">
        <v>24</v>
      </c>
      <c r="QQX17" s="26" t="s">
        <v>25</v>
      </c>
      <c r="QQY17" s="26" t="s">
        <v>24</v>
      </c>
      <c r="QQZ17" s="26" t="s">
        <v>25</v>
      </c>
      <c r="QRA17" s="26" t="s">
        <v>24</v>
      </c>
      <c r="QRB17" s="26" t="s">
        <v>25</v>
      </c>
      <c r="QRC17" s="26" t="s">
        <v>24</v>
      </c>
      <c r="QRD17" s="26" t="s">
        <v>25</v>
      </c>
      <c r="QRE17" s="26" t="s">
        <v>24</v>
      </c>
      <c r="QRF17" s="26" t="s">
        <v>25</v>
      </c>
      <c r="QRG17" s="26" t="s">
        <v>24</v>
      </c>
      <c r="QRH17" s="26" t="s">
        <v>25</v>
      </c>
      <c r="QRI17" s="26" t="s">
        <v>24</v>
      </c>
      <c r="QRJ17" s="26" t="s">
        <v>25</v>
      </c>
      <c r="QRK17" s="26" t="s">
        <v>24</v>
      </c>
      <c r="QRL17" s="26" t="s">
        <v>25</v>
      </c>
      <c r="QRM17" s="26" t="s">
        <v>24</v>
      </c>
      <c r="QRN17" s="26" t="s">
        <v>25</v>
      </c>
      <c r="QRO17" s="26" t="s">
        <v>24</v>
      </c>
      <c r="QRP17" s="26" t="s">
        <v>25</v>
      </c>
      <c r="QRQ17" s="26" t="s">
        <v>24</v>
      </c>
      <c r="QRR17" s="26" t="s">
        <v>25</v>
      </c>
      <c r="QRS17" s="26" t="s">
        <v>24</v>
      </c>
      <c r="QRT17" s="26" t="s">
        <v>25</v>
      </c>
      <c r="QRU17" s="26" t="s">
        <v>24</v>
      </c>
      <c r="QRV17" s="26" t="s">
        <v>25</v>
      </c>
      <c r="QRW17" s="26" t="s">
        <v>24</v>
      </c>
      <c r="QRX17" s="26" t="s">
        <v>25</v>
      </c>
      <c r="QRY17" s="26" t="s">
        <v>24</v>
      </c>
      <c r="QRZ17" s="26" t="s">
        <v>25</v>
      </c>
      <c r="QSA17" s="26" t="s">
        <v>24</v>
      </c>
      <c r="QSB17" s="26" t="s">
        <v>25</v>
      </c>
      <c r="QSC17" s="26" t="s">
        <v>24</v>
      </c>
      <c r="QSD17" s="26" t="s">
        <v>25</v>
      </c>
      <c r="QSE17" s="26" t="s">
        <v>24</v>
      </c>
      <c r="QSF17" s="26" t="s">
        <v>25</v>
      </c>
      <c r="QSG17" s="26" t="s">
        <v>24</v>
      </c>
      <c r="QSH17" s="26" t="s">
        <v>25</v>
      </c>
      <c r="QSI17" s="26" t="s">
        <v>24</v>
      </c>
      <c r="QSJ17" s="26" t="s">
        <v>25</v>
      </c>
      <c r="QSK17" s="26" t="s">
        <v>24</v>
      </c>
      <c r="QSL17" s="26" t="s">
        <v>25</v>
      </c>
      <c r="QSM17" s="26" t="s">
        <v>24</v>
      </c>
      <c r="QSN17" s="26" t="s">
        <v>25</v>
      </c>
      <c r="QSO17" s="26" t="s">
        <v>24</v>
      </c>
      <c r="QSP17" s="26" t="s">
        <v>25</v>
      </c>
      <c r="QSQ17" s="26" t="s">
        <v>24</v>
      </c>
      <c r="QSR17" s="26" t="s">
        <v>25</v>
      </c>
      <c r="QSS17" s="26" t="s">
        <v>24</v>
      </c>
      <c r="QST17" s="26" t="s">
        <v>25</v>
      </c>
      <c r="QSU17" s="26" t="s">
        <v>24</v>
      </c>
      <c r="QSV17" s="26" t="s">
        <v>25</v>
      </c>
      <c r="QSW17" s="26" t="s">
        <v>24</v>
      </c>
      <c r="QSX17" s="26" t="s">
        <v>25</v>
      </c>
      <c r="QSY17" s="26" t="s">
        <v>24</v>
      </c>
      <c r="QSZ17" s="26" t="s">
        <v>25</v>
      </c>
      <c r="QTA17" s="26" t="s">
        <v>24</v>
      </c>
      <c r="QTB17" s="26" t="s">
        <v>25</v>
      </c>
      <c r="QTC17" s="26" t="s">
        <v>24</v>
      </c>
      <c r="QTD17" s="26" t="s">
        <v>25</v>
      </c>
      <c r="QTE17" s="26" t="s">
        <v>24</v>
      </c>
      <c r="QTF17" s="26" t="s">
        <v>25</v>
      </c>
      <c r="QTG17" s="26" t="s">
        <v>24</v>
      </c>
      <c r="QTH17" s="26" t="s">
        <v>25</v>
      </c>
      <c r="QTI17" s="26" t="s">
        <v>24</v>
      </c>
      <c r="QTJ17" s="26" t="s">
        <v>25</v>
      </c>
      <c r="QTK17" s="26" t="s">
        <v>24</v>
      </c>
      <c r="QTL17" s="26" t="s">
        <v>25</v>
      </c>
      <c r="QTM17" s="26" t="s">
        <v>24</v>
      </c>
      <c r="QTN17" s="26" t="s">
        <v>25</v>
      </c>
      <c r="QTO17" s="26" t="s">
        <v>24</v>
      </c>
      <c r="QTP17" s="26" t="s">
        <v>25</v>
      </c>
      <c r="QTQ17" s="26" t="s">
        <v>24</v>
      </c>
      <c r="QTR17" s="26" t="s">
        <v>25</v>
      </c>
      <c r="QTS17" s="26" t="s">
        <v>24</v>
      </c>
      <c r="QTT17" s="26" t="s">
        <v>25</v>
      </c>
      <c r="QTU17" s="26" t="s">
        <v>24</v>
      </c>
      <c r="QTV17" s="26" t="s">
        <v>25</v>
      </c>
      <c r="QTW17" s="26" t="s">
        <v>24</v>
      </c>
      <c r="QTX17" s="26" t="s">
        <v>25</v>
      </c>
      <c r="QTY17" s="26" t="s">
        <v>24</v>
      </c>
      <c r="QTZ17" s="26" t="s">
        <v>25</v>
      </c>
      <c r="QUA17" s="26" t="s">
        <v>24</v>
      </c>
      <c r="QUB17" s="26" t="s">
        <v>25</v>
      </c>
      <c r="QUC17" s="26" t="s">
        <v>24</v>
      </c>
      <c r="QUD17" s="26" t="s">
        <v>25</v>
      </c>
      <c r="QUE17" s="26" t="s">
        <v>24</v>
      </c>
      <c r="QUF17" s="26" t="s">
        <v>25</v>
      </c>
      <c r="QUG17" s="26" t="s">
        <v>24</v>
      </c>
      <c r="QUH17" s="26" t="s">
        <v>25</v>
      </c>
      <c r="QUI17" s="26" t="s">
        <v>24</v>
      </c>
      <c r="QUJ17" s="26" t="s">
        <v>25</v>
      </c>
      <c r="QUK17" s="26" t="s">
        <v>24</v>
      </c>
      <c r="QUL17" s="26" t="s">
        <v>25</v>
      </c>
      <c r="QUM17" s="26" t="s">
        <v>24</v>
      </c>
      <c r="QUN17" s="26" t="s">
        <v>25</v>
      </c>
      <c r="QUO17" s="26" t="s">
        <v>24</v>
      </c>
      <c r="QUP17" s="26" t="s">
        <v>25</v>
      </c>
      <c r="QUQ17" s="26" t="s">
        <v>24</v>
      </c>
      <c r="QUR17" s="26" t="s">
        <v>25</v>
      </c>
      <c r="QUS17" s="26" t="s">
        <v>24</v>
      </c>
      <c r="QUT17" s="26" t="s">
        <v>25</v>
      </c>
      <c r="QUU17" s="26" t="s">
        <v>24</v>
      </c>
      <c r="QUV17" s="26" t="s">
        <v>25</v>
      </c>
      <c r="QUW17" s="26" t="s">
        <v>24</v>
      </c>
      <c r="QUX17" s="26" t="s">
        <v>25</v>
      </c>
      <c r="QUY17" s="26" t="s">
        <v>24</v>
      </c>
      <c r="QUZ17" s="26" t="s">
        <v>25</v>
      </c>
      <c r="QVA17" s="26" t="s">
        <v>24</v>
      </c>
      <c r="QVB17" s="26" t="s">
        <v>25</v>
      </c>
      <c r="QVC17" s="26" t="s">
        <v>24</v>
      </c>
      <c r="QVD17" s="26" t="s">
        <v>25</v>
      </c>
      <c r="QVE17" s="26" t="s">
        <v>24</v>
      </c>
      <c r="QVF17" s="26" t="s">
        <v>25</v>
      </c>
      <c r="QVG17" s="26" t="s">
        <v>24</v>
      </c>
      <c r="QVH17" s="26" t="s">
        <v>25</v>
      </c>
      <c r="QVI17" s="26" t="s">
        <v>24</v>
      </c>
      <c r="QVJ17" s="26" t="s">
        <v>25</v>
      </c>
      <c r="QVK17" s="26" t="s">
        <v>24</v>
      </c>
      <c r="QVL17" s="26" t="s">
        <v>25</v>
      </c>
      <c r="QVM17" s="26" t="s">
        <v>24</v>
      </c>
      <c r="QVN17" s="26" t="s">
        <v>25</v>
      </c>
      <c r="QVO17" s="26" t="s">
        <v>24</v>
      </c>
      <c r="QVP17" s="26" t="s">
        <v>25</v>
      </c>
      <c r="QVQ17" s="26" t="s">
        <v>24</v>
      </c>
      <c r="QVR17" s="26" t="s">
        <v>25</v>
      </c>
      <c r="QVS17" s="26" t="s">
        <v>24</v>
      </c>
      <c r="QVT17" s="26" t="s">
        <v>25</v>
      </c>
      <c r="QVU17" s="26" t="s">
        <v>24</v>
      </c>
      <c r="QVV17" s="26" t="s">
        <v>25</v>
      </c>
      <c r="QVW17" s="26" t="s">
        <v>24</v>
      </c>
      <c r="QVX17" s="26" t="s">
        <v>25</v>
      </c>
      <c r="QVY17" s="26" t="s">
        <v>24</v>
      </c>
      <c r="QVZ17" s="26" t="s">
        <v>25</v>
      </c>
      <c r="QWA17" s="26" t="s">
        <v>24</v>
      </c>
      <c r="QWB17" s="26" t="s">
        <v>25</v>
      </c>
      <c r="QWC17" s="26" t="s">
        <v>24</v>
      </c>
      <c r="QWD17" s="26" t="s">
        <v>25</v>
      </c>
      <c r="QWE17" s="26" t="s">
        <v>24</v>
      </c>
      <c r="QWF17" s="26" t="s">
        <v>25</v>
      </c>
      <c r="QWG17" s="26" t="s">
        <v>24</v>
      </c>
      <c r="QWH17" s="26" t="s">
        <v>25</v>
      </c>
      <c r="QWI17" s="26" t="s">
        <v>24</v>
      </c>
      <c r="QWJ17" s="26" t="s">
        <v>25</v>
      </c>
      <c r="QWK17" s="26" t="s">
        <v>24</v>
      </c>
      <c r="QWL17" s="26" t="s">
        <v>25</v>
      </c>
      <c r="QWM17" s="26" t="s">
        <v>24</v>
      </c>
      <c r="QWN17" s="26" t="s">
        <v>25</v>
      </c>
      <c r="QWO17" s="26" t="s">
        <v>24</v>
      </c>
      <c r="QWP17" s="26" t="s">
        <v>25</v>
      </c>
      <c r="QWQ17" s="26" t="s">
        <v>24</v>
      </c>
      <c r="QWR17" s="26" t="s">
        <v>25</v>
      </c>
      <c r="QWS17" s="26" t="s">
        <v>24</v>
      </c>
      <c r="QWT17" s="26" t="s">
        <v>25</v>
      </c>
      <c r="QWU17" s="26" t="s">
        <v>24</v>
      </c>
      <c r="QWV17" s="26" t="s">
        <v>25</v>
      </c>
      <c r="QWW17" s="26" t="s">
        <v>24</v>
      </c>
      <c r="QWX17" s="26" t="s">
        <v>25</v>
      </c>
      <c r="QWY17" s="26" t="s">
        <v>24</v>
      </c>
      <c r="QWZ17" s="26" t="s">
        <v>25</v>
      </c>
      <c r="QXA17" s="26" t="s">
        <v>24</v>
      </c>
      <c r="QXB17" s="26" t="s">
        <v>25</v>
      </c>
      <c r="QXC17" s="26" t="s">
        <v>24</v>
      </c>
      <c r="QXD17" s="26" t="s">
        <v>25</v>
      </c>
      <c r="QXE17" s="26" t="s">
        <v>24</v>
      </c>
      <c r="QXF17" s="26" t="s">
        <v>25</v>
      </c>
      <c r="QXG17" s="26" t="s">
        <v>24</v>
      </c>
      <c r="QXH17" s="26" t="s">
        <v>25</v>
      </c>
      <c r="QXI17" s="26" t="s">
        <v>24</v>
      </c>
      <c r="QXJ17" s="26" t="s">
        <v>25</v>
      </c>
      <c r="QXK17" s="26" t="s">
        <v>24</v>
      </c>
      <c r="QXL17" s="26" t="s">
        <v>25</v>
      </c>
      <c r="QXM17" s="26" t="s">
        <v>24</v>
      </c>
      <c r="QXN17" s="26" t="s">
        <v>25</v>
      </c>
      <c r="QXO17" s="26" t="s">
        <v>24</v>
      </c>
      <c r="QXP17" s="26" t="s">
        <v>25</v>
      </c>
      <c r="QXQ17" s="26" t="s">
        <v>24</v>
      </c>
      <c r="QXR17" s="26" t="s">
        <v>25</v>
      </c>
      <c r="QXS17" s="26" t="s">
        <v>24</v>
      </c>
      <c r="QXT17" s="26" t="s">
        <v>25</v>
      </c>
      <c r="QXU17" s="26" t="s">
        <v>24</v>
      </c>
      <c r="QXV17" s="26" t="s">
        <v>25</v>
      </c>
      <c r="QXW17" s="26" t="s">
        <v>24</v>
      </c>
      <c r="QXX17" s="26" t="s">
        <v>25</v>
      </c>
      <c r="QXY17" s="26" t="s">
        <v>24</v>
      </c>
      <c r="QXZ17" s="26" t="s">
        <v>25</v>
      </c>
      <c r="QYA17" s="26" t="s">
        <v>24</v>
      </c>
      <c r="QYB17" s="26" t="s">
        <v>25</v>
      </c>
      <c r="QYC17" s="26" t="s">
        <v>24</v>
      </c>
      <c r="QYD17" s="26" t="s">
        <v>25</v>
      </c>
      <c r="QYE17" s="26" t="s">
        <v>24</v>
      </c>
      <c r="QYF17" s="26" t="s">
        <v>25</v>
      </c>
      <c r="QYG17" s="26" t="s">
        <v>24</v>
      </c>
      <c r="QYH17" s="26" t="s">
        <v>25</v>
      </c>
      <c r="QYI17" s="26" t="s">
        <v>24</v>
      </c>
      <c r="QYJ17" s="26" t="s">
        <v>25</v>
      </c>
      <c r="QYK17" s="26" t="s">
        <v>24</v>
      </c>
      <c r="QYL17" s="26" t="s">
        <v>25</v>
      </c>
      <c r="QYM17" s="26" t="s">
        <v>24</v>
      </c>
      <c r="QYN17" s="26" t="s">
        <v>25</v>
      </c>
      <c r="QYO17" s="26" t="s">
        <v>24</v>
      </c>
      <c r="QYP17" s="26" t="s">
        <v>25</v>
      </c>
      <c r="QYQ17" s="26" t="s">
        <v>24</v>
      </c>
      <c r="QYR17" s="26" t="s">
        <v>25</v>
      </c>
      <c r="QYS17" s="26" t="s">
        <v>24</v>
      </c>
      <c r="QYT17" s="26" t="s">
        <v>25</v>
      </c>
      <c r="QYU17" s="26" t="s">
        <v>24</v>
      </c>
      <c r="QYV17" s="26" t="s">
        <v>25</v>
      </c>
      <c r="QYW17" s="26" t="s">
        <v>24</v>
      </c>
      <c r="QYX17" s="26" t="s">
        <v>25</v>
      </c>
      <c r="QYY17" s="26" t="s">
        <v>24</v>
      </c>
      <c r="QYZ17" s="26" t="s">
        <v>25</v>
      </c>
      <c r="QZA17" s="26" t="s">
        <v>24</v>
      </c>
      <c r="QZB17" s="26" t="s">
        <v>25</v>
      </c>
      <c r="QZC17" s="26" t="s">
        <v>24</v>
      </c>
      <c r="QZD17" s="26" t="s">
        <v>25</v>
      </c>
      <c r="QZE17" s="26" t="s">
        <v>24</v>
      </c>
      <c r="QZF17" s="26" t="s">
        <v>25</v>
      </c>
      <c r="QZG17" s="26" t="s">
        <v>24</v>
      </c>
      <c r="QZH17" s="26" t="s">
        <v>25</v>
      </c>
      <c r="QZI17" s="26" t="s">
        <v>24</v>
      </c>
      <c r="QZJ17" s="26" t="s">
        <v>25</v>
      </c>
      <c r="QZK17" s="26" t="s">
        <v>24</v>
      </c>
      <c r="QZL17" s="26" t="s">
        <v>25</v>
      </c>
      <c r="QZM17" s="26" t="s">
        <v>24</v>
      </c>
      <c r="QZN17" s="26" t="s">
        <v>25</v>
      </c>
      <c r="QZO17" s="26" t="s">
        <v>24</v>
      </c>
      <c r="QZP17" s="26" t="s">
        <v>25</v>
      </c>
      <c r="QZQ17" s="26" t="s">
        <v>24</v>
      </c>
      <c r="QZR17" s="26" t="s">
        <v>25</v>
      </c>
      <c r="QZS17" s="26" t="s">
        <v>24</v>
      </c>
      <c r="QZT17" s="26" t="s">
        <v>25</v>
      </c>
      <c r="QZU17" s="26" t="s">
        <v>24</v>
      </c>
      <c r="QZV17" s="26" t="s">
        <v>25</v>
      </c>
      <c r="QZW17" s="26" t="s">
        <v>24</v>
      </c>
      <c r="QZX17" s="26" t="s">
        <v>25</v>
      </c>
      <c r="QZY17" s="26" t="s">
        <v>24</v>
      </c>
      <c r="QZZ17" s="26" t="s">
        <v>25</v>
      </c>
      <c r="RAA17" s="26" t="s">
        <v>24</v>
      </c>
      <c r="RAB17" s="26" t="s">
        <v>25</v>
      </c>
      <c r="RAC17" s="26" t="s">
        <v>24</v>
      </c>
      <c r="RAD17" s="26" t="s">
        <v>25</v>
      </c>
      <c r="RAE17" s="26" t="s">
        <v>24</v>
      </c>
      <c r="RAF17" s="26" t="s">
        <v>25</v>
      </c>
      <c r="RAG17" s="26" t="s">
        <v>24</v>
      </c>
      <c r="RAH17" s="26" t="s">
        <v>25</v>
      </c>
      <c r="RAI17" s="26" t="s">
        <v>24</v>
      </c>
      <c r="RAJ17" s="26" t="s">
        <v>25</v>
      </c>
      <c r="RAK17" s="26" t="s">
        <v>24</v>
      </c>
      <c r="RAL17" s="26" t="s">
        <v>25</v>
      </c>
      <c r="RAM17" s="26" t="s">
        <v>24</v>
      </c>
      <c r="RAN17" s="26" t="s">
        <v>25</v>
      </c>
      <c r="RAO17" s="26" t="s">
        <v>24</v>
      </c>
      <c r="RAP17" s="26" t="s">
        <v>25</v>
      </c>
      <c r="RAQ17" s="26" t="s">
        <v>24</v>
      </c>
      <c r="RAR17" s="26" t="s">
        <v>25</v>
      </c>
      <c r="RAS17" s="26" t="s">
        <v>24</v>
      </c>
      <c r="RAT17" s="26" t="s">
        <v>25</v>
      </c>
      <c r="RAU17" s="26" t="s">
        <v>24</v>
      </c>
      <c r="RAV17" s="26" t="s">
        <v>25</v>
      </c>
      <c r="RAW17" s="26" t="s">
        <v>24</v>
      </c>
      <c r="RAX17" s="26" t="s">
        <v>25</v>
      </c>
      <c r="RAY17" s="26" t="s">
        <v>24</v>
      </c>
      <c r="RAZ17" s="26" t="s">
        <v>25</v>
      </c>
      <c r="RBA17" s="26" t="s">
        <v>24</v>
      </c>
      <c r="RBB17" s="26" t="s">
        <v>25</v>
      </c>
      <c r="RBC17" s="26" t="s">
        <v>24</v>
      </c>
      <c r="RBD17" s="26" t="s">
        <v>25</v>
      </c>
      <c r="RBE17" s="26" t="s">
        <v>24</v>
      </c>
      <c r="RBF17" s="26" t="s">
        <v>25</v>
      </c>
      <c r="RBG17" s="26" t="s">
        <v>24</v>
      </c>
      <c r="RBH17" s="26" t="s">
        <v>25</v>
      </c>
      <c r="RBI17" s="26" t="s">
        <v>24</v>
      </c>
      <c r="RBJ17" s="26" t="s">
        <v>25</v>
      </c>
      <c r="RBK17" s="26" t="s">
        <v>24</v>
      </c>
      <c r="RBL17" s="26" t="s">
        <v>25</v>
      </c>
      <c r="RBM17" s="26" t="s">
        <v>24</v>
      </c>
      <c r="RBN17" s="26" t="s">
        <v>25</v>
      </c>
      <c r="RBO17" s="26" t="s">
        <v>24</v>
      </c>
      <c r="RBP17" s="26" t="s">
        <v>25</v>
      </c>
      <c r="RBQ17" s="26" t="s">
        <v>24</v>
      </c>
      <c r="RBR17" s="26" t="s">
        <v>25</v>
      </c>
      <c r="RBS17" s="26" t="s">
        <v>24</v>
      </c>
      <c r="RBT17" s="26" t="s">
        <v>25</v>
      </c>
      <c r="RBU17" s="26" t="s">
        <v>24</v>
      </c>
      <c r="RBV17" s="26" t="s">
        <v>25</v>
      </c>
      <c r="RBW17" s="26" t="s">
        <v>24</v>
      </c>
      <c r="RBX17" s="26" t="s">
        <v>25</v>
      </c>
      <c r="RBY17" s="26" t="s">
        <v>24</v>
      </c>
      <c r="RBZ17" s="26" t="s">
        <v>25</v>
      </c>
      <c r="RCA17" s="26" t="s">
        <v>24</v>
      </c>
      <c r="RCB17" s="26" t="s">
        <v>25</v>
      </c>
      <c r="RCC17" s="26" t="s">
        <v>24</v>
      </c>
      <c r="RCD17" s="26" t="s">
        <v>25</v>
      </c>
      <c r="RCE17" s="26" t="s">
        <v>24</v>
      </c>
      <c r="RCF17" s="26" t="s">
        <v>25</v>
      </c>
      <c r="RCG17" s="26" t="s">
        <v>24</v>
      </c>
      <c r="RCH17" s="26" t="s">
        <v>25</v>
      </c>
      <c r="RCI17" s="26" t="s">
        <v>24</v>
      </c>
      <c r="RCJ17" s="26" t="s">
        <v>25</v>
      </c>
      <c r="RCK17" s="26" t="s">
        <v>24</v>
      </c>
      <c r="RCL17" s="26" t="s">
        <v>25</v>
      </c>
      <c r="RCM17" s="26" t="s">
        <v>24</v>
      </c>
      <c r="RCN17" s="26" t="s">
        <v>25</v>
      </c>
      <c r="RCO17" s="26" t="s">
        <v>24</v>
      </c>
      <c r="RCP17" s="26" t="s">
        <v>25</v>
      </c>
      <c r="RCQ17" s="26" t="s">
        <v>24</v>
      </c>
      <c r="RCR17" s="26" t="s">
        <v>25</v>
      </c>
      <c r="RCS17" s="26" t="s">
        <v>24</v>
      </c>
      <c r="RCT17" s="26" t="s">
        <v>25</v>
      </c>
      <c r="RCU17" s="26" t="s">
        <v>24</v>
      </c>
      <c r="RCV17" s="26" t="s">
        <v>25</v>
      </c>
      <c r="RCW17" s="26" t="s">
        <v>24</v>
      </c>
      <c r="RCX17" s="26" t="s">
        <v>25</v>
      </c>
      <c r="RCY17" s="26" t="s">
        <v>24</v>
      </c>
      <c r="RCZ17" s="26" t="s">
        <v>25</v>
      </c>
      <c r="RDA17" s="26" t="s">
        <v>24</v>
      </c>
      <c r="RDB17" s="26" t="s">
        <v>25</v>
      </c>
      <c r="RDC17" s="26" t="s">
        <v>24</v>
      </c>
      <c r="RDD17" s="26" t="s">
        <v>25</v>
      </c>
      <c r="RDE17" s="26" t="s">
        <v>24</v>
      </c>
      <c r="RDF17" s="26" t="s">
        <v>25</v>
      </c>
      <c r="RDG17" s="26" t="s">
        <v>24</v>
      </c>
      <c r="RDH17" s="26" t="s">
        <v>25</v>
      </c>
      <c r="RDI17" s="26" t="s">
        <v>24</v>
      </c>
      <c r="RDJ17" s="26" t="s">
        <v>25</v>
      </c>
      <c r="RDK17" s="26" t="s">
        <v>24</v>
      </c>
      <c r="RDL17" s="26" t="s">
        <v>25</v>
      </c>
      <c r="RDM17" s="26" t="s">
        <v>24</v>
      </c>
      <c r="RDN17" s="26" t="s">
        <v>25</v>
      </c>
      <c r="RDO17" s="26" t="s">
        <v>24</v>
      </c>
      <c r="RDP17" s="26" t="s">
        <v>25</v>
      </c>
      <c r="RDQ17" s="26" t="s">
        <v>24</v>
      </c>
      <c r="RDR17" s="26" t="s">
        <v>25</v>
      </c>
      <c r="RDS17" s="26" t="s">
        <v>24</v>
      </c>
      <c r="RDT17" s="26" t="s">
        <v>25</v>
      </c>
      <c r="RDU17" s="26" t="s">
        <v>24</v>
      </c>
      <c r="RDV17" s="26" t="s">
        <v>25</v>
      </c>
      <c r="RDW17" s="26" t="s">
        <v>24</v>
      </c>
      <c r="RDX17" s="26" t="s">
        <v>25</v>
      </c>
      <c r="RDY17" s="26" t="s">
        <v>24</v>
      </c>
      <c r="RDZ17" s="26" t="s">
        <v>25</v>
      </c>
      <c r="REA17" s="26" t="s">
        <v>24</v>
      </c>
      <c r="REB17" s="26" t="s">
        <v>25</v>
      </c>
      <c r="REC17" s="26" t="s">
        <v>24</v>
      </c>
      <c r="RED17" s="26" t="s">
        <v>25</v>
      </c>
      <c r="REE17" s="26" t="s">
        <v>24</v>
      </c>
      <c r="REF17" s="26" t="s">
        <v>25</v>
      </c>
      <c r="REG17" s="26" t="s">
        <v>24</v>
      </c>
      <c r="REH17" s="26" t="s">
        <v>25</v>
      </c>
      <c r="REI17" s="26" t="s">
        <v>24</v>
      </c>
      <c r="REJ17" s="26" t="s">
        <v>25</v>
      </c>
      <c r="REK17" s="26" t="s">
        <v>24</v>
      </c>
      <c r="REL17" s="26" t="s">
        <v>25</v>
      </c>
      <c r="REM17" s="26" t="s">
        <v>24</v>
      </c>
      <c r="REN17" s="26" t="s">
        <v>25</v>
      </c>
      <c r="REO17" s="26" t="s">
        <v>24</v>
      </c>
      <c r="REP17" s="26" t="s">
        <v>25</v>
      </c>
      <c r="REQ17" s="26" t="s">
        <v>24</v>
      </c>
      <c r="RER17" s="26" t="s">
        <v>25</v>
      </c>
      <c r="RES17" s="26" t="s">
        <v>24</v>
      </c>
      <c r="RET17" s="26" t="s">
        <v>25</v>
      </c>
      <c r="REU17" s="26" t="s">
        <v>24</v>
      </c>
      <c r="REV17" s="26" t="s">
        <v>25</v>
      </c>
      <c r="REW17" s="26" t="s">
        <v>24</v>
      </c>
      <c r="REX17" s="26" t="s">
        <v>25</v>
      </c>
      <c r="REY17" s="26" t="s">
        <v>24</v>
      </c>
      <c r="REZ17" s="26" t="s">
        <v>25</v>
      </c>
      <c r="RFA17" s="26" t="s">
        <v>24</v>
      </c>
      <c r="RFB17" s="26" t="s">
        <v>25</v>
      </c>
      <c r="RFC17" s="26" t="s">
        <v>24</v>
      </c>
      <c r="RFD17" s="26" t="s">
        <v>25</v>
      </c>
      <c r="RFE17" s="26" t="s">
        <v>24</v>
      </c>
      <c r="RFF17" s="26" t="s">
        <v>25</v>
      </c>
      <c r="RFG17" s="26" t="s">
        <v>24</v>
      </c>
      <c r="RFH17" s="26" t="s">
        <v>25</v>
      </c>
      <c r="RFI17" s="26" t="s">
        <v>24</v>
      </c>
      <c r="RFJ17" s="26" t="s">
        <v>25</v>
      </c>
      <c r="RFK17" s="26" t="s">
        <v>24</v>
      </c>
      <c r="RFL17" s="26" t="s">
        <v>25</v>
      </c>
      <c r="RFM17" s="26" t="s">
        <v>24</v>
      </c>
      <c r="RFN17" s="26" t="s">
        <v>25</v>
      </c>
      <c r="RFO17" s="26" t="s">
        <v>24</v>
      </c>
      <c r="RFP17" s="26" t="s">
        <v>25</v>
      </c>
      <c r="RFQ17" s="26" t="s">
        <v>24</v>
      </c>
      <c r="RFR17" s="26" t="s">
        <v>25</v>
      </c>
      <c r="RFS17" s="26" t="s">
        <v>24</v>
      </c>
      <c r="RFT17" s="26" t="s">
        <v>25</v>
      </c>
      <c r="RFU17" s="26" t="s">
        <v>24</v>
      </c>
      <c r="RFV17" s="26" t="s">
        <v>25</v>
      </c>
      <c r="RFW17" s="26" t="s">
        <v>24</v>
      </c>
      <c r="RFX17" s="26" t="s">
        <v>25</v>
      </c>
      <c r="RFY17" s="26" t="s">
        <v>24</v>
      </c>
      <c r="RFZ17" s="26" t="s">
        <v>25</v>
      </c>
      <c r="RGA17" s="26" t="s">
        <v>24</v>
      </c>
      <c r="RGB17" s="26" t="s">
        <v>25</v>
      </c>
      <c r="RGC17" s="26" t="s">
        <v>24</v>
      </c>
      <c r="RGD17" s="26" t="s">
        <v>25</v>
      </c>
      <c r="RGE17" s="26" t="s">
        <v>24</v>
      </c>
      <c r="RGF17" s="26" t="s">
        <v>25</v>
      </c>
      <c r="RGG17" s="26" t="s">
        <v>24</v>
      </c>
      <c r="RGH17" s="26" t="s">
        <v>25</v>
      </c>
      <c r="RGI17" s="26" t="s">
        <v>24</v>
      </c>
      <c r="RGJ17" s="26" t="s">
        <v>25</v>
      </c>
      <c r="RGK17" s="26" t="s">
        <v>24</v>
      </c>
      <c r="RGL17" s="26" t="s">
        <v>25</v>
      </c>
      <c r="RGM17" s="26" t="s">
        <v>24</v>
      </c>
      <c r="RGN17" s="26" t="s">
        <v>25</v>
      </c>
      <c r="RGO17" s="26" t="s">
        <v>24</v>
      </c>
      <c r="RGP17" s="26" t="s">
        <v>25</v>
      </c>
      <c r="RGQ17" s="26" t="s">
        <v>24</v>
      </c>
      <c r="RGR17" s="26" t="s">
        <v>25</v>
      </c>
      <c r="RGS17" s="26" t="s">
        <v>24</v>
      </c>
      <c r="RGT17" s="26" t="s">
        <v>25</v>
      </c>
      <c r="RGU17" s="26" t="s">
        <v>24</v>
      </c>
      <c r="RGV17" s="26" t="s">
        <v>25</v>
      </c>
      <c r="RGW17" s="26" t="s">
        <v>24</v>
      </c>
      <c r="RGX17" s="26" t="s">
        <v>25</v>
      </c>
      <c r="RGY17" s="26" t="s">
        <v>24</v>
      </c>
      <c r="RGZ17" s="26" t="s">
        <v>25</v>
      </c>
      <c r="RHA17" s="26" t="s">
        <v>24</v>
      </c>
      <c r="RHB17" s="26" t="s">
        <v>25</v>
      </c>
      <c r="RHC17" s="26" t="s">
        <v>24</v>
      </c>
      <c r="RHD17" s="26" t="s">
        <v>25</v>
      </c>
      <c r="RHE17" s="26" t="s">
        <v>24</v>
      </c>
      <c r="RHF17" s="26" t="s">
        <v>25</v>
      </c>
      <c r="RHG17" s="26" t="s">
        <v>24</v>
      </c>
      <c r="RHH17" s="26" t="s">
        <v>25</v>
      </c>
      <c r="RHI17" s="26" t="s">
        <v>24</v>
      </c>
      <c r="RHJ17" s="26" t="s">
        <v>25</v>
      </c>
      <c r="RHK17" s="26" t="s">
        <v>24</v>
      </c>
      <c r="RHL17" s="26" t="s">
        <v>25</v>
      </c>
      <c r="RHM17" s="26" t="s">
        <v>24</v>
      </c>
      <c r="RHN17" s="26" t="s">
        <v>25</v>
      </c>
      <c r="RHO17" s="26" t="s">
        <v>24</v>
      </c>
      <c r="RHP17" s="26" t="s">
        <v>25</v>
      </c>
      <c r="RHQ17" s="26" t="s">
        <v>24</v>
      </c>
      <c r="RHR17" s="26" t="s">
        <v>25</v>
      </c>
      <c r="RHS17" s="26" t="s">
        <v>24</v>
      </c>
      <c r="RHT17" s="26" t="s">
        <v>25</v>
      </c>
      <c r="RHU17" s="26" t="s">
        <v>24</v>
      </c>
      <c r="RHV17" s="26" t="s">
        <v>25</v>
      </c>
      <c r="RHW17" s="26" t="s">
        <v>24</v>
      </c>
      <c r="RHX17" s="26" t="s">
        <v>25</v>
      </c>
      <c r="RHY17" s="26" t="s">
        <v>24</v>
      </c>
      <c r="RHZ17" s="26" t="s">
        <v>25</v>
      </c>
      <c r="RIA17" s="26" t="s">
        <v>24</v>
      </c>
      <c r="RIB17" s="26" t="s">
        <v>25</v>
      </c>
      <c r="RIC17" s="26" t="s">
        <v>24</v>
      </c>
      <c r="RID17" s="26" t="s">
        <v>25</v>
      </c>
      <c r="RIE17" s="26" t="s">
        <v>24</v>
      </c>
      <c r="RIF17" s="26" t="s">
        <v>25</v>
      </c>
      <c r="RIG17" s="26" t="s">
        <v>24</v>
      </c>
      <c r="RIH17" s="26" t="s">
        <v>25</v>
      </c>
      <c r="RII17" s="26" t="s">
        <v>24</v>
      </c>
      <c r="RIJ17" s="26" t="s">
        <v>25</v>
      </c>
      <c r="RIK17" s="26" t="s">
        <v>24</v>
      </c>
      <c r="RIL17" s="26" t="s">
        <v>25</v>
      </c>
      <c r="RIM17" s="26" t="s">
        <v>24</v>
      </c>
      <c r="RIN17" s="26" t="s">
        <v>25</v>
      </c>
      <c r="RIO17" s="26" t="s">
        <v>24</v>
      </c>
      <c r="RIP17" s="26" t="s">
        <v>25</v>
      </c>
      <c r="RIQ17" s="26" t="s">
        <v>24</v>
      </c>
      <c r="RIR17" s="26" t="s">
        <v>25</v>
      </c>
      <c r="RIS17" s="26" t="s">
        <v>24</v>
      </c>
      <c r="RIT17" s="26" t="s">
        <v>25</v>
      </c>
      <c r="RIU17" s="26" t="s">
        <v>24</v>
      </c>
      <c r="RIV17" s="26" t="s">
        <v>25</v>
      </c>
      <c r="RIW17" s="26" t="s">
        <v>24</v>
      </c>
      <c r="RIX17" s="26" t="s">
        <v>25</v>
      </c>
      <c r="RIY17" s="26" t="s">
        <v>24</v>
      </c>
      <c r="RIZ17" s="26" t="s">
        <v>25</v>
      </c>
      <c r="RJA17" s="26" t="s">
        <v>24</v>
      </c>
      <c r="RJB17" s="26" t="s">
        <v>25</v>
      </c>
      <c r="RJC17" s="26" t="s">
        <v>24</v>
      </c>
      <c r="RJD17" s="26" t="s">
        <v>25</v>
      </c>
      <c r="RJE17" s="26" t="s">
        <v>24</v>
      </c>
      <c r="RJF17" s="26" t="s">
        <v>25</v>
      </c>
      <c r="RJG17" s="26" t="s">
        <v>24</v>
      </c>
      <c r="RJH17" s="26" t="s">
        <v>25</v>
      </c>
      <c r="RJI17" s="26" t="s">
        <v>24</v>
      </c>
      <c r="RJJ17" s="26" t="s">
        <v>25</v>
      </c>
      <c r="RJK17" s="26" t="s">
        <v>24</v>
      </c>
      <c r="RJL17" s="26" t="s">
        <v>25</v>
      </c>
      <c r="RJM17" s="26" t="s">
        <v>24</v>
      </c>
      <c r="RJN17" s="26" t="s">
        <v>25</v>
      </c>
      <c r="RJO17" s="26" t="s">
        <v>24</v>
      </c>
      <c r="RJP17" s="26" t="s">
        <v>25</v>
      </c>
      <c r="RJQ17" s="26" t="s">
        <v>24</v>
      </c>
      <c r="RJR17" s="26" t="s">
        <v>25</v>
      </c>
      <c r="RJS17" s="26" t="s">
        <v>24</v>
      </c>
      <c r="RJT17" s="26" t="s">
        <v>25</v>
      </c>
      <c r="RJU17" s="26" t="s">
        <v>24</v>
      </c>
      <c r="RJV17" s="26" t="s">
        <v>25</v>
      </c>
      <c r="RJW17" s="26" t="s">
        <v>24</v>
      </c>
      <c r="RJX17" s="26" t="s">
        <v>25</v>
      </c>
      <c r="RJY17" s="26" t="s">
        <v>24</v>
      </c>
      <c r="RJZ17" s="26" t="s">
        <v>25</v>
      </c>
      <c r="RKA17" s="26" t="s">
        <v>24</v>
      </c>
      <c r="RKB17" s="26" t="s">
        <v>25</v>
      </c>
      <c r="RKC17" s="26" t="s">
        <v>24</v>
      </c>
      <c r="RKD17" s="26" t="s">
        <v>25</v>
      </c>
      <c r="RKE17" s="26" t="s">
        <v>24</v>
      </c>
      <c r="RKF17" s="26" t="s">
        <v>25</v>
      </c>
      <c r="RKG17" s="26" t="s">
        <v>24</v>
      </c>
      <c r="RKH17" s="26" t="s">
        <v>25</v>
      </c>
      <c r="RKI17" s="26" t="s">
        <v>24</v>
      </c>
      <c r="RKJ17" s="26" t="s">
        <v>25</v>
      </c>
      <c r="RKK17" s="26" t="s">
        <v>24</v>
      </c>
      <c r="RKL17" s="26" t="s">
        <v>25</v>
      </c>
      <c r="RKM17" s="26" t="s">
        <v>24</v>
      </c>
      <c r="RKN17" s="26" t="s">
        <v>25</v>
      </c>
      <c r="RKO17" s="26" t="s">
        <v>24</v>
      </c>
      <c r="RKP17" s="26" t="s">
        <v>25</v>
      </c>
      <c r="RKQ17" s="26" t="s">
        <v>24</v>
      </c>
      <c r="RKR17" s="26" t="s">
        <v>25</v>
      </c>
      <c r="RKS17" s="26" t="s">
        <v>24</v>
      </c>
      <c r="RKT17" s="26" t="s">
        <v>25</v>
      </c>
      <c r="RKU17" s="26" t="s">
        <v>24</v>
      </c>
      <c r="RKV17" s="26" t="s">
        <v>25</v>
      </c>
      <c r="RKW17" s="26" t="s">
        <v>24</v>
      </c>
      <c r="RKX17" s="26" t="s">
        <v>25</v>
      </c>
      <c r="RKY17" s="26" t="s">
        <v>24</v>
      </c>
      <c r="RKZ17" s="26" t="s">
        <v>25</v>
      </c>
      <c r="RLA17" s="26" t="s">
        <v>24</v>
      </c>
      <c r="RLB17" s="26" t="s">
        <v>25</v>
      </c>
      <c r="RLC17" s="26" t="s">
        <v>24</v>
      </c>
      <c r="RLD17" s="26" t="s">
        <v>25</v>
      </c>
      <c r="RLE17" s="26" t="s">
        <v>24</v>
      </c>
      <c r="RLF17" s="26" t="s">
        <v>25</v>
      </c>
      <c r="RLG17" s="26" t="s">
        <v>24</v>
      </c>
      <c r="RLH17" s="26" t="s">
        <v>25</v>
      </c>
      <c r="RLI17" s="26" t="s">
        <v>24</v>
      </c>
      <c r="RLJ17" s="26" t="s">
        <v>25</v>
      </c>
      <c r="RLK17" s="26" t="s">
        <v>24</v>
      </c>
      <c r="RLL17" s="26" t="s">
        <v>25</v>
      </c>
      <c r="RLM17" s="26" t="s">
        <v>24</v>
      </c>
      <c r="RLN17" s="26" t="s">
        <v>25</v>
      </c>
      <c r="RLO17" s="26" t="s">
        <v>24</v>
      </c>
      <c r="RLP17" s="26" t="s">
        <v>25</v>
      </c>
      <c r="RLQ17" s="26" t="s">
        <v>24</v>
      </c>
      <c r="RLR17" s="26" t="s">
        <v>25</v>
      </c>
      <c r="RLS17" s="26" t="s">
        <v>24</v>
      </c>
      <c r="RLT17" s="26" t="s">
        <v>25</v>
      </c>
      <c r="RLU17" s="26" t="s">
        <v>24</v>
      </c>
      <c r="RLV17" s="26" t="s">
        <v>25</v>
      </c>
      <c r="RLW17" s="26" t="s">
        <v>24</v>
      </c>
      <c r="RLX17" s="26" t="s">
        <v>25</v>
      </c>
      <c r="RLY17" s="26" t="s">
        <v>24</v>
      </c>
      <c r="RLZ17" s="26" t="s">
        <v>25</v>
      </c>
      <c r="RMA17" s="26" t="s">
        <v>24</v>
      </c>
      <c r="RMB17" s="26" t="s">
        <v>25</v>
      </c>
      <c r="RMC17" s="26" t="s">
        <v>24</v>
      </c>
      <c r="RMD17" s="26" t="s">
        <v>25</v>
      </c>
      <c r="RME17" s="26" t="s">
        <v>24</v>
      </c>
      <c r="RMF17" s="26" t="s">
        <v>25</v>
      </c>
      <c r="RMG17" s="26" t="s">
        <v>24</v>
      </c>
      <c r="RMH17" s="26" t="s">
        <v>25</v>
      </c>
      <c r="RMI17" s="26" t="s">
        <v>24</v>
      </c>
      <c r="RMJ17" s="26" t="s">
        <v>25</v>
      </c>
      <c r="RMK17" s="26" t="s">
        <v>24</v>
      </c>
      <c r="RML17" s="26" t="s">
        <v>25</v>
      </c>
      <c r="RMM17" s="26" t="s">
        <v>24</v>
      </c>
      <c r="RMN17" s="26" t="s">
        <v>25</v>
      </c>
      <c r="RMO17" s="26" t="s">
        <v>24</v>
      </c>
      <c r="RMP17" s="26" t="s">
        <v>25</v>
      </c>
      <c r="RMQ17" s="26" t="s">
        <v>24</v>
      </c>
      <c r="RMR17" s="26" t="s">
        <v>25</v>
      </c>
      <c r="RMS17" s="26" t="s">
        <v>24</v>
      </c>
      <c r="RMT17" s="26" t="s">
        <v>25</v>
      </c>
      <c r="RMU17" s="26" t="s">
        <v>24</v>
      </c>
      <c r="RMV17" s="26" t="s">
        <v>25</v>
      </c>
      <c r="RMW17" s="26" t="s">
        <v>24</v>
      </c>
      <c r="RMX17" s="26" t="s">
        <v>25</v>
      </c>
      <c r="RMY17" s="26" t="s">
        <v>24</v>
      </c>
      <c r="RMZ17" s="26" t="s">
        <v>25</v>
      </c>
      <c r="RNA17" s="26" t="s">
        <v>24</v>
      </c>
      <c r="RNB17" s="26" t="s">
        <v>25</v>
      </c>
      <c r="RNC17" s="26" t="s">
        <v>24</v>
      </c>
      <c r="RND17" s="26" t="s">
        <v>25</v>
      </c>
      <c r="RNE17" s="26" t="s">
        <v>24</v>
      </c>
      <c r="RNF17" s="26" t="s">
        <v>25</v>
      </c>
      <c r="RNG17" s="26" t="s">
        <v>24</v>
      </c>
      <c r="RNH17" s="26" t="s">
        <v>25</v>
      </c>
      <c r="RNI17" s="26" t="s">
        <v>24</v>
      </c>
      <c r="RNJ17" s="26" t="s">
        <v>25</v>
      </c>
      <c r="RNK17" s="26" t="s">
        <v>24</v>
      </c>
      <c r="RNL17" s="26" t="s">
        <v>25</v>
      </c>
      <c r="RNM17" s="26" t="s">
        <v>24</v>
      </c>
      <c r="RNN17" s="26" t="s">
        <v>25</v>
      </c>
      <c r="RNO17" s="26" t="s">
        <v>24</v>
      </c>
      <c r="RNP17" s="26" t="s">
        <v>25</v>
      </c>
      <c r="RNQ17" s="26" t="s">
        <v>24</v>
      </c>
      <c r="RNR17" s="26" t="s">
        <v>25</v>
      </c>
      <c r="RNS17" s="26" t="s">
        <v>24</v>
      </c>
      <c r="RNT17" s="26" t="s">
        <v>25</v>
      </c>
      <c r="RNU17" s="26" t="s">
        <v>24</v>
      </c>
      <c r="RNV17" s="26" t="s">
        <v>25</v>
      </c>
      <c r="RNW17" s="26" t="s">
        <v>24</v>
      </c>
      <c r="RNX17" s="26" t="s">
        <v>25</v>
      </c>
      <c r="RNY17" s="26" t="s">
        <v>24</v>
      </c>
      <c r="RNZ17" s="26" t="s">
        <v>25</v>
      </c>
      <c r="ROA17" s="26" t="s">
        <v>24</v>
      </c>
      <c r="ROB17" s="26" t="s">
        <v>25</v>
      </c>
      <c r="ROC17" s="26" t="s">
        <v>24</v>
      </c>
      <c r="ROD17" s="26" t="s">
        <v>25</v>
      </c>
      <c r="ROE17" s="26" t="s">
        <v>24</v>
      </c>
      <c r="ROF17" s="26" t="s">
        <v>25</v>
      </c>
      <c r="ROG17" s="26" t="s">
        <v>24</v>
      </c>
      <c r="ROH17" s="26" t="s">
        <v>25</v>
      </c>
      <c r="ROI17" s="26" t="s">
        <v>24</v>
      </c>
      <c r="ROJ17" s="26" t="s">
        <v>25</v>
      </c>
      <c r="ROK17" s="26" t="s">
        <v>24</v>
      </c>
      <c r="ROL17" s="26" t="s">
        <v>25</v>
      </c>
      <c r="ROM17" s="26" t="s">
        <v>24</v>
      </c>
      <c r="RON17" s="26" t="s">
        <v>25</v>
      </c>
      <c r="ROO17" s="26" t="s">
        <v>24</v>
      </c>
      <c r="ROP17" s="26" t="s">
        <v>25</v>
      </c>
      <c r="ROQ17" s="26" t="s">
        <v>24</v>
      </c>
      <c r="ROR17" s="26" t="s">
        <v>25</v>
      </c>
      <c r="ROS17" s="26" t="s">
        <v>24</v>
      </c>
      <c r="ROT17" s="26" t="s">
        <v>25</v>
      </c>
      <c r="ROU17" s="26" t="s">
        <v>24</v>
      </c>
      <c r="ROV17" s="26" t="s">
        <v>25</v>
      </c>
      <c r="ROW17" s="26" t="s">
        <v>24</v>
      </c>
      <c r="ROX17" s="26" t="s">
        <v>25</v>
      </c>
      <c r="ROY17" s="26" t="s">
        <v>24</v>
      </c>
      <c r="ROZ17" s="26" t="s">
        <v>25</v>
      </c>
      <c r="RPA17" s="26" t="s">
        <v>24</v>
      </c>
      <c r="RPB17" s="26" t="s">
        <v>25</v>
      </c>
      <c r="RPC17" s="26" t="s">
        <v>24</v>
      </c>
      <c r="RPD17" s="26" t="s">
        <v>25</v>
      </c>
      <c r="RPE17" s="26" t="s">
        <v>24</v>
      </c>
      <c r="RPF17" s="26" t="s">
        <v>25</v>
      </c>
      <c r="RPG17" s="26" t="s">
        <v>24</v>
      </c>
      <c r="RPH17" s="26" t="s">
        <v>25</v>
      </c>
      <c r="RPI17" s="26" t="s">
        <v>24</v>
      </c>
      <c r="RPJ17" s="26" t="s">
        <v>25</v>
      </c>
      <c r="RPK17" s="26" t="s">
        <v>24</v>
      </c>
      <c r="RPL17" s="26" t="s">
        <v>25</v>
      </c>
      <c r="RPM17" s="26" t="s">
        <v>24</v>
      </c>
      <c r="RPN17" s="26" t="s">
        <v>25</v>
      </c>
      <c r="RPO17" s="26" t="s">
        <v>24</v>
      </c>
      <c r="RPP17" s="26" t="s">
        <v>25</v>
      </c>
      <c r="RPQ17" s="26" t="s">
        <v>24</v>
      </c>
      <c r="RPR17" s="26" t="s">
        <v>25</v>
      </c>
      <c r="RPS17" s="26" t="s">
        <v>24</v>
      </c>
      <c r="RPT17" s="26" t="s">
        <v>25</v>
      </c>
      <c r="RPU17" s="26" t="s">
        <v>24</v>
      </c>
      <c r="RPV17" s="26" t="s">
        <v>25</v>
      </c>
      <c r="RPW17" s="26" t="s">
        <v>24</v>
      </c>
      <c r="RPX17" s="26" t="s">
        <v>25</v>
      </c>
      <c r="RPY17" s="26" t="s">
        <v>24</v>
      </c>
      <c r="RPZ17" s="26" t="s">
        <v>25</v>
      </c>
      <c r="RQA17" s="26" t="s">
        <v>24</v>
      </c>
      <c r="RQB17" s="26" t="s">
        <v>25</v>
      </c>
      <c r="RQC17" s="26" t="s">
        <v>24</v>
      </c>
      <c r="RQD17" s="26" t="s">
        <v>25</v>
      </c>
      <c r="RQE17" s="26" t="s">
        <v>24</v>
      </c>
      <c r="RQF17" s="26" t="s">
        <v>25</v>
      </c>
      <c r="RQG17" s="26" t="s">
        <v>24</v>
      </c>
      <c r="RQH17" s="26" t="s">
        <v>25</v>
      </c>
      <c r="RQI17" s="26" t="s">
        <v>24</v>
      </c>
      <c r="RQJ17" s="26" t="s">
        <v>25</v>
      </c>
      <c r="RQK17" s="26" t="s">
        <v>24</v>
      </c>
      <c r="RQL17" s="26" t="s">
        <v>25</v>
      </c>
      <c r="RQM17" s="26" t="s">
        <v>24</v>
      </c>
      <c r="RQN17" s="26" t="s">
        <v>25</v>
      </c>
      <c r="RQO17" s="26" t="s">
        <v>24</v>
      </c>
      <c r="RQP17" s="26" t="s">
        <v>25</v>
      </c>
      <c r="RQQ17" s="26" t="s">
        <v>24</v>
      </c>
      <c r="RQR17" s="26" t="s">
        <v>25</v>
      </c>
      <c r="RQS17" s="26" t="s">
        <v>24</v>
      </c>
      <c r="RQT17" s="26" t="s">
        <v>25</v>
      </c>
      <c r="RQU17" s="26" t="s">
        <v>24</v>
      </c>
      <c r="RQV17" s="26" t="s">
        <v>25</v>
      </c>
      <c r="RQW17" s="26" t="s">
        <v>24</v>
      </c>
      <c r="RQX17" s="26" t="s">
        <v>25</v>
      </c>
      <c r="RQY17" s="26" t="s">
        <v>24</v>
      </c>
      <c r="RQZ17" s="26" t="s">
        <v>25</v>
      </c>
      <c r="RRA17" s="26" t="s">
        <v>24</v>
      </c>
      <c r="RRB17" s="26" t="s">
        <v>25</v>
      </c>
      <c r="RRC17" s="26" t="s">
        <v>24</v>
      </c>
      <c r="RRD17" s="26" t="s">
        <v>25</v>
      </c>
      <c r="RRE17" s="26" t="s">
        <v>24</v>
      </c>
      <c r="RRF17" s="26" t="s">
        <v>25</v>
      </c>
      <c r="RRG17" s="26" t="s">
        <v>24</v>
      </c>
      <c r="RRH17" s="26" t="s">
        <v>25</v>
      </c>
      <c r="RRI17" s="26" t="s">
        <v>24</v>
      </c>
      <c r="RRJ17" s="26" t="s">
        <v>25</v>
      </c>
      <c r="RRK17" s="26" t="s">
        <v>24</v>
      </c>
      <c r="RRL17" s="26" t="s">
        <v>25</v>
      </c>
      <c r="RRM17" s="26" t="s">
        <v>24</v>
      </c>
      <c r="RRN17" s="26" t="s">
        <v>25</v>
      </c>
      <c r="RRO17" s="26" t="s">
        <v>24</v>
      </c>
      <c r="RRP17" s="26" t="s">
        <v>25</v>
      </c>
      <c r="RRQ17" s="26" t="s">
        <v>24</v>
      </c>
      <c r="RRR17" s="26" t="s">
        <v>25</v>
      </c>
      <c r="RRS17" s="26" t="s">
        <v>24</v>
      </c>
      <c r="RRT17" s="26" t="s">
        <v>25</v>
      </c>
      <c r="RRU17" s="26" t="s">
        <v>24</v>
      </c>
      <c r="RRV17" s="26" t="s">
        <v>25</v>
      </c>
      <c r="RRW17" s="26" t="s">
        <v>24</v>
      </c>
      <c r="RRX17" s="26" t="s">
        <v>25</v>
      </c>
      <c r="RRY17" s="26" t="s">
        <v>24</v>
      </c>
      <c r="RRZ17" s="26" t="s">
        <v>25</v>
      </c>
      <c r="RSA17" s="26" t="s">
        <v>24</v>
      </c>
      <c r="RSB17" s="26" t="s">
        <v>25</v>
      </c>
      <c r="RSC17" s="26" t="s">
        <v>24</v>
      </c>
      <c r="RSD17" s="26" t="s">
        <v>25</v>
      </c>
      <c r="RSE17" s="26" t="s">
        <v>24</v>
      </c>
      <c r="RSF17" s="26" t="s">
        <v>25</v>
      </c>
      <c r="RSG17" s="26" t="s">
        <v>24</v>
      </c>
      <c r="RSH17" s="26" t="s">
        <v>25</v>
      </c>
      <c r="RSI17" s="26" t="s">
        <v>24</v>
      </c>
      <c r="RSJ17" s="26" t="s">
        <v>25</v>
      </c>
      <c r="RSK17" s="26" t="s">
        <v>24</v>
      </c>
      <c r="RSL17" s="26" t="s">
        <v>25</v>
      </c>
      <c r="RSM17" s="26" t="s">
        <v>24</v>
      </c>
      <c r="RSN17" s="26" t="s">
        <v>25</v>
      </c>
      <c r="RSO17" s="26" t="s">
        <v>24</v>
      </c>
      <c r="RSP17" s="26" t="s">
        <v>25</v>
      </c>
      <c r="RSQ17" s="26" t="s">
        <v>24</v>
      </c>
      <c r="RSR17" s="26" t="s">
        <v>25</v>
      </c>
      <c r="RSS17" s="26" t="s">
        <v>24</v>
      </c>
      <c r="RST17" s="26" t="s">
        <v>25</v>
      </c>
      <c r="RSU17" s="26" t="s">
        <v>24</v>
      </c>
      <c r="RSV17" s="26" t="s">
        <v>25</v>
      </c>
      <c r="RSW17" s="26" t="s">
        <v>24</v>
      </c>
      <c r="RSX17" s="26" t="s">
        <v>25</v>
      </c>
      <c r="RSY17" s="26" t="s">
        <v>24</v>
      </c>
      <c r="RSZ17" s="26" t="s">
        <v>25</v>
      </c>
      <c r="RTA17" s="26" t="s">
        <v>24</v>
      </c>
      <c r="RTB17" s="26" t="s">
        <v>25</v>
      </c>
      <c r="RTC17" s="26" t="s">
        <v>24</v>
      </c>
      <c r="RTD17" s="26" t="s">
        <v>25</v>
      </c>
      <c r="RTE17" s="26" t="s">
        <v>24</v>
      </c>
      <c r="RTF17" s="26" t="s">
        <v>25</v>
      </c>
      <c r="RTG17" s="26" t="s">
        <v>24</v>
      </c>
      <c r="RTH17" s="26" t="s">
        <v>25</v>
      </c>
      <c r="RTI17" s="26" t="s">
        <v>24</v>
      </c>
      <c r="RTJ17" s="26" t="s">
        <v>25</v>
      </c>
      <c r="RTK17" s="26" t="s">
        <v>24</v>
      </c>
      <c r="RTL17" s="26" t="s">
        <v>25</v>
      </c>
      <c r="RTM17" s="26" t="s">
        <v>24</v>
      </c>
      <c r="RTN17" s="26" t="s">
        <v>25</v>
      </c>
      <c r="RTO17" s="26" t="s">
        <v>24</v>
      </c>
      <c r="RTP17" s="26" t="s">
        <v>25</v>
      </c>
      <c r="RTQ17" s="26" t="s">
        <v>24</v>
      </c>
      <c r="RTR17" s="26" t="s">
        <v>25</v>
      </c>
      <c r="RTS17" s="26" t="s">
        <v>24</v>
      </c>
      <c r="RTT17" s="26" t="s">
        <v>25</v>
      </c>
      <c r="RTU17" s="26" t="s">
        <v>24</v>
      </c>
      <c r="RTV17" s="26" t="s">
        <v>25</v>
      </c>
      <c r="RTW17" s="26" t="s">
        <v>24</v>
      </c>
      <c r="RTX17" s="26" t="s">
        <v>25</v>
      </c>
      <c r="RTY17" s="26" t="s">
        <v>24</v>
      </c>
      <c r="RTZ17" s="26" t="s">
        <v>25</v>
      </c>
      <c r="RUA17" s="26" t="s">
        <v>24</v>
      </c>
      <c r="RUB17" s="26" t="s">
        <v>25</v>
      </c>
      <c r="RUC17" s="26" t="s">
        <v>24</v>
      </c>
      <c r="RUD17" s="26" t="s">
        <v>25</v>
      </c>
      <c r="RUE17" s="26" t="s">
        <v>24</v>
      </c>
      <c r="RUF17" s="26" t="s">
        <v>25</v>
      </c>
      <c r="RUG17" s="26" t="s">
        <v>24</v>
      </c>
      <c r="RUH17" s="26" t="s">
        <v>25</v>
      </c>
      <c r="RUI17" s="26" t="s">
        <v>24</v>
      </c>
      <c r="RUJ17" s="26" t="s">
        <v>25</v>
      </c>
      <c r="RUK17" s="26" t="s">
        <v>24</v>
      </c>
      <c r="RUL17" s="26" t="s">
        <v>25</v>
      </c>
      <c r="RUM17" s="26" t="s">
        <v>24</v>
      </c>
      <c r="RUN17" s="26" t="s">
        <v>25</v>
      </c>
      <c r="RUO17" s="26" t="s">
        <v>24</v>
      </c>
      <c r="RUP17" s="26" t="s">
        <v>25</v>
      </c>
      <c r="RUQ17" s="26" t="s">
        <v>24</v>
      </c>
      <c r="RUR17" s="26" t="s">
        <v>25</v>
      </c>
      <c r="RUS17" s="26" t="s">
        <v>24</v>
      </c>
      <c r="RUT17" s="26" t="s">
        <v>25</v>
      </c>
      <c r="RUU17" s="26" t="s">
        <v>24</v>
      </c>
      <c r="RUV17" s="26" t="s">
        <v>25</v>
      </c>
      <c r="RUW17" s="26" t="s">
        <v>24</v>
      </c>
      <c r="RUX17" s="26" t="s">
        <v>25</v>
      </c>
      <c r="RUY17" s="26" t="s">
        <v>24</v>
      </c>
      <c r="RUZ17" s="26" t="s">
        <v>25</v>
      </c>
      <c r="RVA17" s="26" t="s">
        <v>24</v>
      </c>
      <c r="RVB17" s="26" t="s">
        <v>25</v>
      </c>
      <c r="RVC17" s="26" t="s">
        <v>24</v>
      </c>
      <c r="RVD17" s="26" t="s">
        <v>25</v>
      </c>
      <c r="RVE17" s="26" t="s">
        <v>24</v>
      </c>
      <c r="RVF17" s="26" t="s">
        <v>25</v>
      </c>
      <c r="RVG17" s="26" t="s">
        <v>24</v>
      </c>
      <c r="RVH17" s="26" t="s">
        <v>25</v>
      </c>
      <c r="RVI17" s="26" t="s">
        <v>24</v>
      </c>
      <c r="RVJ17" s="26" t="s">
        <v>25</v>
      </c>
      <c r="RVK17" s="26" t="s">
        <v>24</v>
      </c>
      <c r="RVL17" s="26" t="s">
        <v>25</v>
      </c>
      <c r="RVM17" s="26" t="s">
        <v>24</v>
      </c>
      <c r="RVN17" s="26" t="s">
        <v>25</v>
      </c>
      <c r="RVO17" s="26" t="s">
        <v>24</v>
      </c>
      <c r="RVP17" s="26" t="s">
        <v>25</v>
      </c>
      <c r="RVQ17" s="26" t="s">
        <v>24</v>
      </c>
      <c r="RVR17" s="26" t="s">
        <v>25</v>
      </c>
      <c r="RVS17" s="26" t="s">
        <v>24</v>
      </c>
      <c r="RVT17" s="26" t="s">
        <v>25</v>
      </c>
      <c r="RVU17" s="26" t="s">
        <v>24</v>
      </c>
      <c r="RVV17" s="26" t="s">
        <v>25</v>
      </c>
      <c r="RVW17" s="26" t="s">
        <v>24</v>
      </c>
      <c r="RVX17" s="26" t="s">
        <v>25</v>
      </c>
      <c r="RVY17" s="26" t="s">
        <v>24</v>
      </c>
      <c r="RVZ17" s="26" t="s">
        <v>25</v>
      </c>
      <c r="RWA17" s="26" t="s">
        <v>24</v>
      </c>
      <c r="RWB17" s="26" t="s">
        <v>25</v>
      </c>
      <c r="RWC17" s="26" t="s">
        <v>24</v>
      </c>
      <c r="RWD17" s="26" t="s">
        <v>25</v>
      </c>
      <c r="RWE17" s="26" t="s">
        <v>24</v>
      </c>
      <c r="RWF17" s="26" t="s">
        <v>25</v>
      </c>
      <c r="RWG17" s="26" t="s">
        <v>24</v>
      </c>
      <c r="RWH17" s="26" t="s">
        <v>25</v>
      </c>
      <c r="RWI17" s="26" t="s">
        <v>24</v>
      </c>
      <c r="RWJ17" s="26" t="s">
        <v>25</v>
      </c>
      <c r="RWK17" s="26" t="s">
        <v>24</v>
      </c>
      <c r="RWL17" s="26" t="s">
        <v>25</v>
      </c>
      <c r="RWM17" s="26" t="s">
        <v>24</v>
      </c>
      <c r="RWN17" s="26" t="s">
        <v>25</v>
      </c>
      <c r="RWO17" s="26" t="s">
        <v>24</v>
      </c>
      <c r="RWP17" s="26" t="s">
        <v>25</v>
      </c>
      <c r="RWQ17" s="26" t="s">
        <v>24</v>
      </c>
      <c r="RWR17" s="26" t="s">
        <v>25</v>
      </c>
      <c r="RWS17" s="26" t="s">
        <v>24</v>
      </c>
      <c r="RWT17" s="26" t="s">
        <v>25</v>
      </c>
      <c r="RWU17" s="26" t="s">
        <v>24</v>
      </c>
      <c r="RWV17" s="26" t="s">
        <v>25</v>
      </c>
      <c r="RWW17" s="26" t="s">
        <v>24</v>
      </c>
      <c r="RWX17" s="26" t="s">
        <v>25</v>
      </c>
      <c r="RWY17" s="26" t="s">
        <v>24</v>
      </c>
      <c r="RWZ17" s="26" t="s">
        <v>25</v>
      </c>
      <c r="RXA17" s="26" t="s">
        <v>24</v>
      </c>
      <c r="RXB17" s="26" t="s">
        <v>25</v>
      </c>
      <c r="RXC17" s="26" t="s">
        <v>24</v>
      </c>
      <c r="RXD17" s="26" t="s">
        <v>25</v>
      </c>
      <c r="RXE17" s="26" t="s">
        <v>24</v>
      </c>
      <c r="RXF17" s="26" t="s">
        <v>25</v>
      </c>
      <c r="RXG17" s="26" t="s">
        <v>24</v>
      </c>
      <c r="RXH17" s="26" t="s">
        <v>25</v>
      </c>
      <c r="RXI17" s="26" t="s">
        <v>24</v>
      </c>
      <c r="RXJ17" s="26" t="s">
        <v>25</v>
      </c>
      <c r="RXK17" s="26" t="s">
        <v>24</v>
      </c>
      <c r="RXL17" s="26" t="s">
        <v>25</v>
      </c>
      <c r="RXM17" s="26" t="s">
        <v>24</v>
      </c>
      <c r="RXN17" s="26" t="s">
        <v>25</v>
      </c>
      <c r="RXO17" s="26" t="s">
        <v>24</v>
      </c>
      <c r="RXP17" s="26" t="s">
        <v>25</v>
      </c>
      <c r="RXQ17" s="26" t="s">
        <v>24</v>
      </c>
      <c r="RXR17" s="26" t="s">
        <v>25</v>
      </c>
      <c r="RXS17" s="26" t="s">
        <v>24</v>
      </c>
      <c r="RXT17" s="26" t="s">
        <v>25</v>
      </c>
      <c r="RXU17" s="26" t="s">
        <v>24</v>
      </c>
      <c r="RXV17" s="26" t="s">
        <v>25</v>
      </c>
      <c r="RXW17" s="26" t="s">
        <v>24</v>
      </c>
      <c r="RXX17" s="26" t="s">
        <v>25</v>
      </c>
      <c r="RXY17" s="26" t="s">
        <v>24</v>
      </c>
      <c r="RXZ17" s="26" t="s">
        <v>25</v>
      </c>
      <c r="RYA17" s="26" t="s">
        <v>24</v>
      </c>
      <c r="RYB17" s="26" t="s">
        <v>25</v>
      </c>
      <c r="RYC17" s="26" t="s">
        <v>24</v>
      </c>
      <c r="RYD17" s="26" t="s">
        <v>25</v>
      </c>
      <c r="RYE17" s="26" t="s">
        <v>24</v>
      </c>
      <c r="RYF17" s="26" t="s">
        <v>25</v>
      </c>
      <c r="RYG17" s="26" t="s">
        <v>24</v>
      </c>
      <c r="RYH17" s="26" t="s">
        <v>25</v>
      </c>
      <c r="RYI17" s="26" t="s">
        <v>24</v>
      </c>
      <c r="RYJ17" s="26" t="s">
        <v>25</v>
      </c>
      <c r="RYK17" s="26" t="s">
        <v>24</v>
      </c>
      <c r="RYL17" s="26" t="s">
        <v>25</v>
      </c>
      <c r="RYM17" s="26" t="s">
        <v>24</v>
      </c>
      <c r="RYN17" s="26" t="s">
        <v>25</v>
      </c>
      <c r="RYO17" s="26" t="s">
        <v>24</v>
      </c>
      <c r="RYP17" s="26" t="s">
        <v>25</v>
      </c>
      <c r="RYQ17" s="26" t="s">
        <v>24</v>
      </c>
      <c r="RYR17" s="26" t="s">
        <v>25</v>
      </c>
      <c r="RYS17" s="26" t="s">
        <v>24</v>
      </c>
      <c r="RYT17" s="26" t="s">
        <v>25</v>
      </c>
      <c r="RYU17" s="26" t="s">
        <v>24</v>
      </c>
      <c r="RYV17" s="26" t="s">
        <v>25</v>
      </c>
      <c r="RYW17" s="26" t="s">
        <v>24</v>
      </c>
      <c r="RYX17" s="26" t="s">
        <v>25</v>
      </c>
      <c r="RYY17" s="26" t="s">
        <v>24</v>
      </c>
      <c r="RYZ17" s="26" t="s">
        <v>25</v>
      </c>
      <c r="RZA17" s="26" t="s">
        <v>24</v>
      </c>
      <c r="RZB17" s="26" t="s">
        <v>25</v>
      </c>
      <c r="RZC17" s="26" t="s">
        <v>24</v>
      </c>
      <c r="RZD17" s="26" t="s">
        <v>25</v>
      </c>
      <c r="RZE17" s="26" t="s">
        <v>24</v>
      </c>
      <c r="RZF17" s="26" t="s">
        <v>25</v>
      </c>
      <c r="RZG17" s="26" t="s">
        <v>24</v>
      </c>
      <c r="RZH17" s="26" t="s">
        <v>25</v>
      </c>
      <c r="RZI17" s="26" t="s">
        <v>24</v>
      </c>
      <c r="RZJ17" s="26" t="s">
        <v>25</v>
      </c>
      <c r="RZK17" s="26" t="s">
        <v>24</v>
      </c>
      <c r="RZL17" s="26" t="s">
        <v>25</v>
      </c>
      <c r="RZM17" s="26" t="s">
        <v>24</v>
      </c>
      <c r="RZN17" s="26" t="s">
        <v>25</v>
      </c>
      <c r="RZO17" s="26" t="s">
        <v>24</v>
      </c>
      <c r="RZP17" s="26" t="s">
        <v>25</v>
      </c>
      <c r="RZQ17" s="26" t="s">
        <v>24</v>
      </c>
      <c r="RZR17" s="26" t="s">
        <v>25</v>
      </c>
      <c r="RZS17" s="26" t="s">
        <v>24</v>
      </c>
      <c r="RZT17" s="26" t="s">
        <v>25</v>
      </c>
      <c r="RZU17" s="26" t="s">
        <v>24</v>
      </c>
      <c r="RZV17" s="26" t="s">
        <v>25</v>
      </c>
      <c r="RZW17" s="26" t="s">
        <v>24</v>
      </c>
      <c r="RZX17" s="26" t="s">
        <v>25</v>
      </c>
      <c r="RZY17" s="26" t="s">
        <v>24</v>
      </c>
      <c r="RZZ17" s="26" t="s">
        <v>25</v>
      </c>
      <c r="SAA17" s="26" t="s">
        <v>24</v>
      </c>
      <c r="SAB17" s="26" t="s">
        <v>25</v>
      </c>
      <c r="SAC17" s="26" t="s">
        <v>24</v>
      </c>
      <c r="SAD17" s="26" t="s">
        <v>25</v>
      </c>
      <c r="SAE17" s="26" t="s">
        <v>24</v>
      </c>
      <c r="SAF17" s="26" t="s">
        <v>25</v>
      </c>
      <c r="SAG17" s="26" t="s">
        <v>24</v>
      </c>
      <c r="SAH17" s="26" t="s">
        <v>25</v>
      </c>
      <c r="SAI17" s="26" t="s">
        <v>24</v>
      </c>
      <c r="SAJ17" s="26" t="s">
        <v>25</v>
      </c>
      <c r="SAK17" s="26" t="s">
        <v>24</v>
      </c>
      <c r="SAL17" s="26" t="s">
        <v>25</v>
      </c>
      <c r="SAM17" s="26" t="s">
        <v>24</v>
      </c>
      <c r="SAN17" s="26" t="s">
        <v>25</v>
      </c>
      <c r="SAO17" s="26" t="s">
        <v>24</v>
      </c>
      <c r="SAP17" s="26" t="s">
        <v>25</v>
      </c>
      <c r="SAQ17" s="26" t="s">
        <v>24</v>
      </c>
      <c r="SAR17" s="26" t="s">
        <v>25</v>
      </c>
      <c r="SAS17" s="26" t="s">
        <v>24</v>
      </c>
      <c r="SAT17" s="26" t="s">
        <v>25</v>
      </c>
      <c r="SAU17" s="26" t="s">
        <v>24</v>
      </c>
      <c r="SAV17" s="26" t="s">
        <v>25</v>
      </c>
      <c r="SAW17" s="26" t="s">
        <v>24</v>
      </c>
      <c r="SAX17" s="26" t="s">
        <v>25</v>
      </c>
      <c r="SAY17" s="26" t="s">
        <v>24</v>
      </c>
      <c r="SAZ17" s="26" t="s">
        <v>25</v>
      </c>
      <c r="SBA17" s="26" t="s">
        <v>24</v>
      </c>
      <c r="SBB17" s="26" t="s">
        <v>25</v>
      </c>
      <c r="SBC17" s="26" t="s">
        <v>24</v>
      </c>
      <c r="SBD17" s="26" t="s">
        <v>25</v>
      </c>
      <c r="SBE17" s="26" t="s">
        <v>24</v>
      </c>
      <c r="SBF17" s="26" t="s">
        <v>25</v>
      </c>
      <c r="SBG17" s="26" t="s">
        <v>24</v>
      </c>
      <c r="SBH17" s="26" t="s">
        <v>25</v>
      </c>
      <c r="SBI17" s="26" t="s">
        <v>24</v>
      </c>
      <c r="SBJ17" s="26" t="s">
        <v>25</v>
      </c>
      <c r="SBK17" s="26" t="s">
        <v>24</v>
      </c>
      <c r="SBL17" s="26" t="s">
        <v>25</v>
      </c>
      <c r="SBM17" s="26" t="s">
        <v>24</v>
      </c>
      <c r="SBN17" s="26" t="s">
        <v>25</v>
      </c>
      <c r="SBO17" s="26" t="s">
        <v>24</v>
      </c>
      <c r="SBP17" s="26" t="s">
        <v>25</v>
      </c>
      <c r="SBQ17" s="26" t="s">
        <v>24</v>
      </c>
      <c r="SBR17" s="26" t="s">
        <v>25</v>
      </c>
      <c r="SBS17" s="26" t="s">
        <v>24</v>
      </c>
      <c r="SBT17" s="26" t="s">
        <v>25</v>
      </c>
      <c r="SBU17" s="26" t="s">
        <v>24</v>
      </c>
      <c r="SBV17" s="26" t="s">
        <v>25</v>
      </c>
      <c r="SBW17" s="26" t="s">
        <v>24</v>
      </c>
      <c r="SBX17" s="26" t="s">
        <v>25</v>
      </c>
      <c r="SBY17" s="26" t="s">
        <v>24</v>
      </c>
      <c r="SBZ17" s="26" t="s">
        <v>25</v>
      </c>
      <c r="SCA17" s="26" t="s">
        <v>24</v>
      </c>
      <c r="SCB17" s="26" t="s">
        <v>25</v>
      </c>
      <c r="SCC17" s="26" t="s">
        <v>24</v>
      </c>
      <c r="SCD17" s="26" t="s">
        <v>25</v>
      </c>
      <c r="SCE17" s="26" t="s">
        <v>24</v>
      </c>
      <c r="SCF17" s="26" t="s">
        <v>25</v>
      </c>
      <c r="SCG17" s="26" t="s">
        <v>24</v>
      </c>
      <c r="SCH17" s="26" t="s">
        <v>25</v>
      </c>
      <c r="SCI17" s="26" t="s">
        <v>24</v>
      </c>
      <c r="SCJ17" s="26" t="s">
        <v>25</v>
      </c>
      <c r="SCK17" s="26" t="s">
        <v>24</v>
      </c>
      <c r="SCL17" s="26" t="s">
        <v>25</v>
      </c>
      <c r="SCM17" s="26" t="s">
        <v>24</v>
      </c>
      <c r="SCN17" s="26" t="s">
        <v>25</v>
      </c>
      <c r="SCO17" s="26" t="s">
        <v>24</v>
      </c>
      <c r="SCP17" s="26" t="s">
        <v>25</v>
      </c>
      <c r="SCQ17" s="26" t="s">
        <v>24</v>
      </c>
      <c r="SCR17" s="26" t="s">
        <v>25</v>
      </c>
      <c r="SCS17" s="26" t="s">
        <v>24</v>
      </c>
      <c r="SCT17" s="26" t="s">
        <v>25</v>
      </c>
      <c r="SCU17" s="26" t="s">
        <v>24</v>
      </c>
      <c r="SCV17" s="26" t="s">
        <v>25</v>
      </c>
      <c r="SCW17" s="26" t="s">
        <v>24</v>
      </c>
      <c r="SCX17" s="26" t="s">
        <v>25</v>
      </c>
      <c r="SCY17" s="26" t="s">
        <v>24</v>
      </c>
      <c r="SCZ17" s="26" t="s">
        <v>25</v>
      </c>
      <c r="SDA17" s="26" t="s">
        <v>24</v>
      </c>
      <c r="SDB17" s="26" t="s">
        <v>25</v>
      </c>
      <c r="SDC17" s="26" t="s">
        <v>24</v>
      </c>
      <c r="SDD17" s="26" t="s">
        <v>25</v>
      </c>
      <c r="SDE17" s="26" t="s">
        <v>24</v>
      </c>
      <c r="SDF17" s="26" t="s">
        <v>25</v>
      </c>
      <c r="SDG17" s="26" t="s">
        <v>24</v>
      </c>
      <c r="SDH17" s="26" t="s">
        <v>25</v>
      </c>
      <c r="SDI17" s="26" t="s">
        <v>24</v>
      </c>
      <c r="SDJ17" s="26" t="s">
        <v>25</v>
      </c>
      <c r="SDK17" s="26" t="s">
        <v>24</v>
      </c>
      <c r="SDL17" s="26" t="s">
        <v>25</v>
      </c>
      <c r="SDM17" s="26" t="s">
        <v>24</v>
      </c>
      <c r="SDN17" s="26" t="s">
        <v>25</v>
      </c>
      <c r="SDO17" s="26" t="s">
        <v>24</v>
      </c>
      <c r="SDP17" s="26" t="s">
        <v>25</v>
      </c>
      <c r="SDQ17" s="26" t="s">
        <v>24</v>
      </c>
      <c r="SDR17" s="26" t="s">
        <v>25</v>
      </c>
      <c r="SDS17" s="26" t="s">
        <v>24</v>
      </c>
      <c r="SDT17" s="26" t="s">
        <v>25</v>
      </c>
      <c r="SDU17" s="26" t="s">
        <v>24</v>
      </c>
      <c r="SDV17" s="26" t="s">
        <v>25</v>
      </c>
      <c r="SDW17" s="26" t="s">
        <v>24</v>
      </c>
      <c r="SDX17" s="26" t="s">
        <v>25</v>
      </c>
      <c r="SDY17" s="26" t="s">
        <v>24</v>
      </c>
      <c r="SDZ17" s="26" t="s">
        <v>25</v>
      </c>
      <c r="SEA17" s="26" t="s">
        <v>24</v>
      </c>
      <c r="SEB17" s="26" t="s">
        <v>25</v>
      </c>
      <c r="SEC17" s="26" t="s">
        <v>24</v>
      </c>
      <c r="SED17" s="26" t="s">
        <v>25</v>
      </c>
      <c r="SEE17" s="26" t="s">
        <v>24</v>
      </c>
      <c r="SEF17" s="26" t="s">
        <v>25</v>
      </c>
      <c r="SEG17" s="26" t="s">
        <v>24</v>
      </c>
      <c r="SEH17" s="26" t="s">
        <v>25</v>
      </c>
      <c r="SEI17" s="26" t="s">
        <v>24</v>
      </c>
      <c r="SEJ17" s="26" t="s">
        <v>25</v>
      </c>
      <c r="SEK17" s="26" t="s">
        <v>24</v>
      </c>
      <c r="SEL17" s="26" t="s">
        <v>25</v>
      </c>
      <c r="SEM17" s="26" t="s">
        <v>24</v>
      </c>
      <c r="SEN17" s="26" t="s">
        <v>25</v>
      </c>
      <c r="SEO17" s="26" t="s">
        <v>24</v>
      </c>
      <c r="SEP17" s="26" t="s">
        <v>25</v>
      </c>
      <c r="SEQ17" s="26" t="s">
        <v>24</v>
      </c>
      <c r="SER17" s="26" t="s">
        <v>25</v>
      </c>
      <c r="SES17" s="26" t="s">
        <v>24</v>
      </c>
      <c r="SET17" s="26" t="s">
        <v>25</v>
      </c>
      <c r="SEU17" s="26" t="s">
        <v>24</v>
      </c>
      <c r="SEV17" s="26" t="s">
        <v>25</v>
      </c>
      <c r="SEW17" s="26" t="s">
        <v>24</v>
      </c>
      <c r="SEX17" s="26" t="s">
        <v>25</v>
      </c>
      <c r="SEY17" s="26" t="s">
        <v>24</v>
      </c>
      <c r="SEZ17" s="26" t="s">
        <v>25</v>
      </c>
      <c r="SFA17" s="26" t="s">
        <v>24</v>
      </c>
      <c r="SFB17" s="26" t="s">
        <v>25</v>
      </c>
      <c r="SFC17" s="26" t="s">
        <v>24</v>
      </c>
      <c r="SFD17" s="26" t="s">
        <v>25</v>
      </c>
      <c r="SFE17" s="26" t="s">
        <v>24</v>
      </c>
      <c r="SFF17" s="26" t="s">
        <v>25</v>
      </c>
      <c r="SFG17" s="26" t="s">
        <v>24</v>
      </c>
      <c r="SFH17" s="26" t="s">
        <v>25</v>
      </c>
      <c r="SFI17" s="26" t="s">
        <v>24</v>
      </c>
      <c r="SFJ17" s="26" t="s">
        <v>25</v>
      </c>
      <c r="SFK17" s="26" t="s">
        <v>24</v>
      </c>
      <c r="SFL17" s="26" t="s">
        <v>25</v>
      </c>
      <c r="SFM17" s="26" t="s">
        <v>24</v>
      </c>
      <c r="SFN17" s="26" t="s">
        <v>25</v>
      </c>
      <c r="SFO17" s="26" t="s">
        <v>24</v>
      </c>
      <c r="SFP17" s="26" t="s">
        <v>25</v>
      </c>
      <c r="SFQ17" s="26" t="s">
        <v>24</v>
      </c>
      <c r="SFR17" s="26" t="s">
        <v>25</v>
      </c>
      <c r="SFS17" s="26" t="s">
        <v>24</v>
      </c>
      <c r="SFT17" s="26" t="s">
        <v>25</v>
      </c>
      <c r="SFU17" s="26" t="s">
        <v>24</v>
      </c>
      <c r="SFV17" s="26" t="s">
        <v>25</v>
      </c>
      <c r="SFW17" s="26" t="s">
        <v>24</v>
      </c>
      <c r="SFX17" s="26" t="s">
        <v>25</v>
      </c>
      <c r="SFY17" s="26" t="s">
        <v>24</v>
      </c>
      <c r="SFZ17" s="26" t="s">
        <v>25</v>
      </c>
      <c r="SGA17" s="26" t="s">
        <v>24</v>
      </c>
      <c r="SGB17" s="26" t="s">
        <v>25</v>
      </c>
      <c r="SGC17" s="26" t="s">
        <v>24</v>
      </c>
      <c r="SGD17" s="26" t="s">
        <v>25</v>
      </c>
      <c r="SGE17" s="26" t="s">
        <v>24</v>
      </c>
      <c r="SGF17" s="26" t="s">
        <v>25</v>
      </c>
      <c r="SGG17" s="26" t="s">
        <v>24</v>
      </c>
      <c r="SGH17" s="26" t="s">
        <v>25</v>
      </c>
      <c r="SGI17" s="26" t="s">
        <v>24</v>
      </c>
      <c r="SGJ17" s="26" t="s">
        <v>25</v>
      </c>
      <c r="SGK17" s="26" t="s">
        <v>24</v>
      </c>
      <c r="SGL17" s="26" t="s">
        <v>25</v>
      </c>
      <c r="SGM17" s="26" t="s">
        <v>24</v>
      </c>
      <c r="SGN17" s="26" t="s">
        <v>25</v>
      </c>
      <c r="SGO17" s="26" t="s">
        <v>24</v>
      </c>
      <c r="SGP17" s="26" t="s">
        <v>25</v>
      </c>
      <c r="SGQ17" s="26" t="s">
        <v>24</v>
      </c>
      <c r="SGR17" s="26" t="s">
        <v>25</v>
      </c>
      <c r="SGS17" s="26" t="s">
        <v>24</v>
      </c>
      <c r="SGT17" s="26" t="s">
        <v>25</v>
      </c>
      <c r="SGU17" s="26" t="s">
        <v>24</v>
      </c>
      <c r="SGV17" s="26" t="s">
        <v>25</v>
      </c>
      <c r="SGW17" s="26" t="s">
        <v>24</v>
      </c>
      <c r="SGX17" s="26" t="s">
        <v>25</v>
      </c>
      <c r="SGY17" s="26" t="s">
        <v>24</v>
      </c>
      <c r="SGZ17" s="26" t="s">
        <v>25</v>
      </c>
      <c r="SHA17" s="26" t="s">
        <v>24</v>
      </c>
      <c r="SHB17" s="26" t="s">
        <v>25</v>
      </c>
      <c r="SHC17" s="26" t="s">
        <v>24</v>
      </c>
      <c r="SHD17" s="26" t="s">
        <v>25</v>
      </c>
      <c r="SHE17" s="26" t="s">
        <v>24</v>
      </c>
      <c r="SHF17" s="26" t="s">
        <v>25</v>
      </c>
      <c r="SHG17" s="26" t="s">
        <v>24</v>
      </c>
      <c r="SHH17" s="26" t="s">
        <v>25</v>
      </c>
      <c r="SHI17" s="26" t="s">
        <v>24</v>
      </c>
      <c r="SHJ17" s="26" t="s">
        <v>25</v>
      </c>
      <c r="SHK17" s="26" t="s">
        <v>24</v>
      </c>
      <c r="SHL17" s="26" t="s">
        <v>25</v>
      </c>
      <c r="SHM17" s="26" t="s">
        <v>24</v>
      </c>
      <c r="SHN17" s="26" t="s">
        <v>25</v>
      </c>
      <c r="SHO17" s="26" t="s">
        <v>24</v>
      </c>
      <c r="SHP17" s="26" t="s">
        <v>25</v>
      </c>
      <c r="SHQ17" s="26" t="s">
        <v>24</v>
      </c>
      <c r="SHR17" s="26" t="s">
        <v>25</v>
      </c>
      <c r="SHS17" s="26" t="s">
        <v>24</v>
      </c>
      <c r="SHT17" s="26" t="s">
        <v>25</v>
      </c>
      <c r="SHU17" s="26" t="s">
        <v>24</v>
      </c>
      <c r="SHV17" s="26" t="s">
        <v>25</v>
      </c>
      <c r="SHW17" s="26" t="s">
        <v>24</v>
      </c>
      <c r="SHX17" s="26" t="s">
        <v>25</v>
      </c>
      <c r="SHY17" s="26" t="s">
        <v>24</v>
      </c>
      <c r="SHZ17" s="26" t="s">
        <v>25</v>
      </c>
      <c r="SIA17" s="26" t="s">
        <v>24</v>
      </c>
      <c r="SIB17" s="26" t="s">
        <v>25</v>
      </c>
      <c r="SIC17" s="26" t="s">
        <v>24</v>
      </c>
      <c r="SID17" s="26" t="s">
        <v>25</v>
      </c>
      <c r="SIE17" s="26" t="s">
        <v>24</v>
      </c>
      <c r="SIF17" s="26" t="s">
        <v>25</v>
      </c>
      <c r="SIG17" s="26" t="s">
        <v>24</v>
      </c>
      <c r="SIH17" s="26" t="s">
        <v>25</v>
      </c>
      <c r="SII17" s="26" t="s">
        <v>24</v>
      </c>
      <c r="SIJ17" s="26" t="s">
        <v>25</v>
      </c>
      <c r="SIK17" s="26" t="s">
        <v>24</v>
      </c>
      <c r="SIL17" s="26" t="s">
        <v>25</v>
      </c>
      <c r="SIM17" s="26" t="s">
        <v>24</v>
      </c>
      <c r="SIN17" s="26" t="s">
        <v>25</v>
      </c>
      <c r="SIO17" s="26" t="s">
        <v>24</v>
      </c>
      <c r="SIP17" s="26" t="s">
        <v>25</v>
      </c>
      <c r="SIQ17" s="26" t="s">
        <v>24</v>
      </c>
      <c r="SIR17" s="26" t="s">
        <v>25</v>
      </c>
      <c r="SIS17" s="26" t="s">
        <v>24</v>
      </c>
      <c r="SIT17" s="26" t="s">
        <v>25</v>
      </c>
      <c r="SIU17" s="26" t="s">
        <v>24</v>
      </c>
      <c r="SIV17" s="26" t="s">
        <v>25</v>
      </c>
      <c r="SIW17" s="26" t="s">
        <v>24</v>
      </c>
      <c r="SIX17" s="26" t="s">
        <v>25</v>
      </c>
      <c r="SIY17" s="26" t="s">
        <v>24</v>
      </c>
      <c r="SIZ17" s="26" t="s">
        <v>25</v>
      </c>
      <c r="SJA17" s="26" t="s">
        <v>24</v>
      </c>
      <c r="SJB17" s="26" t="s">
        <v>25</v>
      </c>
      <c r="SJC17" s="26" t="s">
        <v>24</v>
      </c>
      <c r="SJD17" s="26" t="s">
        <v>25</v>
      </c>
      <c r="SJE17" s="26" t="s">
        <v>24</v>
      </c>
      <c r="SJF17" s="26" t="s">
        <v>25</v>
      </c>
      <c r="SJG17" s="26" t="s">
        <v>24</v>
      </c>
      <c r="SJH17" s="26" t="s">
        <v>25</v>
      </c>
      <c r="SJI17" s="26" t="s">
        <v>24</v>
      </c>
      <c r="SJJ17" s="26" t="s">
        <v>25</v>
      </c>
      <c r="SJK17" s="26" t="s">
        <v>24</v>
      </c>
      <c r="SJL17" s="26" t="s">
        <v>25</v>
      </c>
      <c r="SJM17" s="26" t="s">
        <v>24</v>
      </c>
      <c r="SJN17" s="26" t="s">
        <v>25</v>
      </c>
      <c r="SJO17" s="26" t="s">
        <v>24</v>
      </c>
      <c r="SJP17" s="26" t="s">
        <v>25</v>
      </c>
      <c r="SJQ17" s="26" t="s">
        <v>24</v>
      </c>
      <c r="SJR17" s="26" t="s">
        <v>25</v>
      </c>
      <c r="SJS17" s="26" t="s">
        <v>24</v>
      </c>
      <c r="SJT17" s="26" t="s">
        <v>25</v>
      </c>
      <c r="SJU17" s="26" t="s">
        <v>24</v>
      </c>
      <c r="SJV17" s="26" t="s">
        <v>25</v>
      </c>
      <c r="SJW17" s="26" t="s">
        <v>24</v>
      </c>
      <c r="SJX17" s="26" t="s">
        <v>25</v>
      </c>
      <c r="SJY17" s="26" t="s">
        <v>24</v>
      </c>
      <c r="SJZ17" s="26" t="s">
        <v>25</v>
      </c>
      <c r="SKA17" s="26" t="s">
        <v>24</v>
      </c>
      <c r="SKB17" s="26" t="s">
        <v>25</v>
      </c>
      <c r="SKC17" s="26" t="s">
        <v>24</v>
      </c>
      <c r="SKD17" s="26" t="s">
        <v>25</v>
      </c>
      <c r="SKE17" s="26" t="s">
        <v>24</v>
      </c>
      <c r="SKF17" s="26" t="s">
        <v>25</v>
      </c>
      <c r="SKG17" s="26" t="s">
        <v>24</v>
      </c>
      <c r="SKH17" s="26" t="s">
        <v>25</v>
      </c>
      <c r="SKI17" s="26" t="s">
        <v>24</v>
      </c>
      <c r="SKJ17" s="26" t="s">
        <v>25</v>
      </c>
      <c r="SKK17" s="26" t="s">
        <v>24</v>
      </c>
      <c r="SKL17" s="26" t="s">
        <v>25</v>
      </c>
      <c r="SKM17" s="26" t="s">
        <v>24</v>
      </c>
      <c r="SKN17" s="26" t="s">
        <v>25</v>
      </c>
      <c r="SKO17" s="26" t="s">
        <v>24</v>
      </c>
      <c r="SKP17" s="26" t="s">
        <v>25</v>
      </c>
      <c r="SKQ17" s="26" t="s">
        <v>24</v>
      </c>
      <c r="SKR17" s="26" t="s">
        <v>25</v>
      </c>
      <c r="SKS17" s="26" t="s">
        <v>24</v>
      </c>
      <c r="SKT17" s="26" t="s">
        <v>25</v>
      </c>
      <c r="SKU17" s="26" t="s">
        <v>24</v>
      </c>
      <c r="SKV17" s="26" t="s">
        <v>25</v>
      </c>
      <c r="SKW17" s="26" t="s">
        <v>24</v>
      </c>
      <c r="SKX17" s="26" t="s">
        <v>25</v>
      </c>
      <c r="SKY17" s="26" t="s">
        <v>24</v>
      </c>
      <c r="SKZ17" s="26" t="s">
        <v>25</v>
      </c>
      <c r="SLA17" s="26" t="s">
        <v>24</v>
      </c>
      <c r="SLB17" s="26" t="s">
        <v>25</v>
      </c>
      <c r="SLC17" s="26" t="s">
        <v>24</v>
      </c>
      <c r="SLD17" s="26" t="s">
        <v>25</v>
      </c>
      <c r="SLE17" s="26" t="s">
        <v>24</v>
      </c>
      <c r="SLF17" s="26" t="s">
        <v>25</v>
      </c>
      <c r="SLG17" s="26" t="s">
        <v>24</v>
      </c>
      <c r="SLH17" s="26" t="s">
        <v>25</v>
      </c>
      <c r="SLI17" s="26" t="s">
        <v>24</v>
      </c>
      <c r="SLJ17" s="26" t="s">
        <v>25</v>
      </c>
      <c r="SLK17" s="26" t="s">
        <v>24</v>
      </c>
      <c r="SLL17" s="26" t="s">
        <v>25</v>
      </c>
      <c r="SLM17" s="26" t="s">
        <v>24</v>
      </c>
      <c r="SLN17" s="26" t="s">
        <v>25</v>
      </c>
      <c r="SLO17" s="26" t="s">
        <v>24</v>
      </c>
      <c r="SLP17" s="26" t="s">
        <v>25</v>
      </c>
      <c r="SLQ17" s="26" t="s">
        <v>24</v>
      </c>
      <c r="SLR17" s="26" t="s">
        <v>25</v>
      </c>
      <c r="SLS17" s="26" t="s">
        <v>24</v>
      </c>
      <c r="SLT17" s="26" t="s">
        <v>25</v>
      </c>
      <c r="SLU17" s="26" t="s">
        <v>24</v>
      </c>
      <c r="SLV17" s="26" t="s">
        <v>25</v>
      </c>
      <c r="SLW17" s="26" t="s">
        <v>24</v>
      </c>
      <c r="SLX17" s="26" t="s">
        <v>25</v>
      </c>
      <c r="SLY17" s="26" t="s">
        <v>24</v>
      </c>
      <c r="SLZ17" s="26" t="s">
        <v>25</v>
      </c>
      <c r="SMA17" s="26" t="s">
        <v>24</v>
      </c>
      <c r="SMB17" s="26" t="s">
        <v>25</v>
      </c>
      <c r="SMC17" s="26" t="s">
        <v>24</v>
      </c>
      <c r="SMD17" s="26" t="s">
        <v>25</v>
      </c>
      <c r="SME17" s="26" t="s">
        <v>24</v>
      </c>
      <c r="SMF17" s="26" t="s">
        <v>25</v>
      </c>
      <c r="SMG17" s="26" t="s">
        <v>24</v>
      </c>
      <c r="SMH17" s="26" t="s">
        <v>25</v>
      </c>
      <c r="SMI17" s="26" t="s">
        <v>24</v>
      </c>
      <c r="SMJ17" s="26" t="s">
        <v>25</v>
      </c>
      <c r="SMK17" s="26" t="s">
        <v>24</v>
      </c>
      <c r="SML17" s="26" t="s">
        <v>25</v>
      </c>
      <c r="SMM17" s="26" t="s">
        <v>24</v>
      </c>
      <c r="SMN17" s="26" t="s">
        <v>25</v>
      </c>
      <c r="SMO17" s="26" t="s">
        <v>24</v>
      </c>
      <c r="SMP17" s="26" t="s">
        <v>25</v>
      </c>
      <c r="SMQ17" s="26" t="s">
        <v>24</v>
      </c>
      <c r="SMR17" s="26" t="s">
        <v>25</v>
      </c>
      <c r="SMS17" s="26" t="s">
        <v>24</v>
      </c>
      <c r="SMT17" s="26" t="s">
        <v>25</v>
      </c>
      <c r="SMU17" s="26" t="s">
        <v>24</v>
      </c>
      <c r="SMV17" s="26" t="s">
        <v>25</v>
      </c>
      <c r="SMW17" s="26" t="s">
        <v>24</v>
      </c>
      <c r="SMX17" s="26" t="s">
        <v>25</v>
      </c>
      <c r="SMY17" s="26" t="s">
        <v>24</v>
      </c>
      <c r="SMZ17" s="26" t="s">
        <v>25</v>
      </c>
      <c r="SNA17" s="26" t="s">
        <v>24</v>
      </c>
      <c r="SNB17" s="26" t="s">
        <v>25</v>
      </c>
      <c r="SNC17" s="26" t="s">
        <v>24</v>
      </c>
      <c r="SND17" s="26" t="s">
        <v>25</v>
      </c>
      <c r="SNE17" s="26" t="s">
        <v>24</v>
      </c>
      <c r="SNF17" s="26" t="s">
        <v>25</v>
      </c>
      <c r="SNG17" s="26" t="s">
        <v>24</v>
      </c>
      <c r="SNH17" s="26" t="s">
        <v>25</v>
      </c>
      <c r="SNI17" s="26" t="s">
        <v>24</v>
      </c>
      <c r="SNJ17" s="26" t="s">
        <v>25</v>
      </c>
      <c r="SNK17" s="26" t="s">
        <v>24</v>
      </c>
      <c r="SNL17" s="26" t="s">
        <v>25</v>
      </c>
      <c r="SNM17" s="26" t="s">
        <v>24</v>
      </c>
      <c r="SNN17" s="26" t="s">
        <v>25</v>
      </c>
      <c r="SNO17" s="26" t="s">
        <v>24</v>
      </c>
      <c r="SNP17" s="26" t="s">
        <v>25</v>
      </c>
      <c r="SNQ17" s="26" t="s">
        <v>24</v>
      </c>
      <c r="SNR17" s="26" t="s">
        <v>25</v>
      </c>
      <c r="SNS17" s="26" t="s">
        <v>24</v>
      </c>
      <c r="SNT17" s="26" t="s">
        <v>25</v>
      </c>
      <c r="SNU17" s="26" t="s">
        <v>24</v>
      </c>
      <c r="SNV17" s="26" t="s">
        <v>25</v>
      </c>
      <c r="SNW17" s="26" t="s">
        <v>24</v>
      </c>
      <c r="SNX17" s="26" t="s">
        <v>25</v>
      </c>
      <c r="SNY17" s="26" t="s">
        <v>24</v>
      </c>
      <c r="SNZ17" s="26" t="s">
        <v>25</v>
      </c>
      <c r="SOA17" s="26" t="s">
        <v>24</v>
      </c>
      <c r="SOB17" s="26" t="s">
        <v>25</v>
      </c>
      <c r="SOC17" s="26" t="s">
        <v>24</v>
      </c>
      <c r="SOD17" s="26" t="s">
        <v>25</v>
      </c>
      <c r="SOE17" s="26" t="s">
        <v>24</v>
      </c>
      <c r="SOF17" s="26" t="s">
        <v>25</v>
      </c>
      <c r="SOG17" s="26" t="s">
        <v>24</v>
      </c>
      <c r="SOH17" s="26" t="s">
        <v>25</v>
      </c>
      <c r="SOI17" s="26" t="s">
        <v>24</v>
      </c>
      <c r="SOJ17" s="26" t="s">
        <v>25</v>
      </c>
      <c r="SOK17" s="26" t="s">
        <v>24</v>
      </c>
      <c r="SOL17" s="26" t="s">
        <v>25</v>
      </c>
      <c r="SOM17" s="26" t="s">
        <v>24</v>
      </c>
      <c r="SON17" s="26" t="s">
        <v>25</v>
      </c>
      <c r="SOO17" s="26" t="s">
        <v>24</v>
      </c>
      <c r="SOP17" s="26" t="s">
        <v>25</v>
      </c>
      <c r="SOQ17" s="26" t="s">
        <v>24</v>
      </c>
      <c r="SOR17" s="26" t="s">
        <v>25</v>
      </c>
      <c r="SOS17" s="26" t="s">
        <v>24</v>
      </c>
      <c r="SOT17" s="26" t="s">
        <v>25</v>
      </c>
      <c r="SOU17" s="26" t="s">
        <v>24</v>
      </c>
      <c r="SOV17" s="26" t="s">
        <v>25</v>
      </c>
      <c r="SOW17" s="26" t="s">
        <v>24</v>
      </c>
      <c r="SOX17" s="26" t="s">
        <v>25</v>
      </c>
      <c r="SOY17" s="26" t="s">
        <v>24</v>
      </c>
      <c r="SOZ17" s="26" t="s">
        <v>25</v>
      </c>
      <c r="SPA17" s="26" t="s">
        <v>24</v>
      </c>
      <c r="SPB17" s="26" t="s">
        <v>25</v>
      </c>
      <c r="SPC17" s="26" t="s">
        <v>24</v>
      </c>
      <c r="SPD17" s="26" t="s">
        <v>25</v>
      </c>
      <c r="SPE17" s="26" t="s">
        <v>24</v>
      </c>
      <c r="SPF17" s="26" t="s">
        <v>25</v>
      </c>
      <c r="SPG17" s="26" t="s">
        <v>24</v>
      </c>
      <c r="SPH17" s="26" t="s">
        <v>25</v>
      </c>
      <c r="SPI17" s="26" t="s">
        <v>24</v>
      </c>
      <c r="SPJ17" s="26" t="s">
        <v>25</v>
      </c>
      <c r="SPK17" s="26" t="s">
        <v>24</v>
      </c>
      <c r="SPL17" s="26" t="s">
        <v>25</v>
      </c>
      <c r="SPM17" s="26" t="s">
        <v>24</v>
      </c>
      <c r="SPN17" s="26" t="s">
        <v>25</v>
      </c>
      <c r="SPO17" s="26" t="s">
        <v>24</v>
      </c>
      <c r="SPP17" s="26" t="s">
        <v>25</v>
      </c>
      <c r="SPQ17" s="26" t="s">
        <v>24</v>
      </c>
      <c r="SPR17" s="26" t="s">
        <v>25</v>
      </c>
      <c r="SPS17" s="26" t="s">
        <v>24</v>
      </c>
      <c r="SPT17" s="26" t="s">
        <v>25</v>
      </c>
      <c r="SPU17" s="26" t="s">
        <v>24</v>
      </c>
      <c r="SPV17" s="26" t="s">
        <v>25</v>
      </c>
      <c r="SPW17" s="26" t="s">
        <v>24</v>
      </c>
      <c r="SPX17" s="26" t="s">
        <v>25</v>
      </c>
      <c r="SPY17" s="26" t="s">
        <v>24</v>
      </c>
      <c r="SPZ17" s="26" t="s">
        <v>25</v>
      </c>
      <c r="SQA17" s="26" t="s">
        <v>24</v>
      </c>
      <c r="SQB17" s="26" t="s">
        <v>25</v>
      </c>
      <c r="SQC17" s="26" t="s">
        <v>24</v>
      </c>
      <c r="SQD17" s="26" t="s">
        <v>25</v>
      </c>
      <c r="SQE17" s="26" t="s">
        <v>24</v>
      </c>
      <c r="SQF17" s="26" t="s">
        <v>25</v>
      </c>
      <c r="SQG17" s="26" t="s">
        <v>24</v>
      </c>
      <c r="SQH17" s="26" t="s">
        <v>25</v>
      </c>
      <c r="SQI17" s="26" t="s">
        <v>24</v>
      </c>
      <c r="SQJ17" s="26" t="s">
        <v>25</v>
      </c>
      <c r="SQK17" s="26" t="s">
        <v>24</v>
      </c>
      <c r="SQL17" s="26" t="s">
        <v>25</v>
      </c>
      <c r="SQM17" s="26" t="s">
        <v>24</v>
      </c>
      <c r="SQN17" s="26" t="s">
        <v>25</v>
      </c>
      <c r="SQO17" s="26" t="s">
        <v>24</v>
      </c>
      <c r="SQP17" s="26" t="s">
        <v>25</v>
      </c>
      <c r="SQQ17" s="26" t="s">
        <v>24</v>
      </c>
      <c r="SQR17" s="26" t="s">
        <v>25</v>
      </c>
      <c r="SQS17" s="26" t="s">
        <v>24</v>
      </c>
      <c r="SQT17" s="26" t="s">
        <v>25</v>
      </c>
      <c r="SQU17" s="26" t="s">
        <v>24</v>
      </c>
      <c r="SQV17" s="26" t="s">
        <v>25</v>
      </c>
      <c r="SQW17" s="26" t="s">
        <v>24</v>
      </c>
      <c r="SQX17" s="26" t="s">
        <v>25</v>
      </c>
      <c r="SQY17" s="26" t="s">
        <v>24</v>
      </c>
      <c r="SQZ17" s="26" t="s">
        <v>25</v>
      </c>
      <c r="SRA17" s="26" t="s">
        <v>24</v>
      </c>
      <c r="SRB17" s="26" t="s">
        <v>25</v>
      </c>
      <c r="SRC17" s="26" t="s">
        <v>24</v>
      </c>
      <c r="SRD17" s="26" t="s">
        <v>25</v>
      </c>
      <c r="SRE17" s="26" t="s">
        <v>24</v>
      </c>
      <c r="SRF17" s="26" t="s">
        <v>25</v>
      </c>
      <c r="SRG17" s="26" t="s">
        <v>24</v>
      </c>
      <c r="SRH17" s="26" t="s">
        <v>25</v>
      </c>
      <c r="SRI17" s="26" t="s">
        <v>24</v>
      </c>
      <c r="SRJ17" s="26" t="s">
        <v>25</v>
      </c>
      <c r="SRK17" s="26" t="s">
        <v>24</v>
      </c>
      <c r="SRL17" s="26" t="s">
        <v>25</v>
      </c>
      <c r="SRM17" s="26" t="s">
        <v>24</v>
      </c>
      <c r="SRN17" s="26" t="s">
        <v>25</v>
      </c>
      <c r="SRO17" s="26" t="s">
        <v>24</v>
      </c>
      <c r="SRP17" s="26" t="s">
        <v>25</v>
      </c>
      <c r="SRQ17" s="26" t="s">
        <v>24</v>
      </c>
      <c r="SRR17" s="26" t="s">
        <v>25</v>
      </c>
      <c r="SRS17" s="26" t="s">
        <v>24</v>
      </c>
      <c r="SRT17" s="26" t="s">
        <v>25</v>
      </c>
      <c r="SRU17" s="26" t="s">
        <v>24</v>
      </c>
      <c r="SRV17" s="26" t="s">
        <v>25</v>
      </c>
      <c r="SRW17" s="26" t="s">
        <v>24</v>
      </c>
      <c r="SRX17" s="26" t="s">
        <v>25</v>
      </c>
      <c r="SRY17" s="26" t="s">
        <v>24</v>
      </c>
      <c r="SRZ17" s="26" t="s">
        <v>25</v>
      </c>
      <c r="SSA17" s="26" t="s">
        <v>24</v>
      </c>
      <c r="SSB17" s="26" t="s">
        <v>25</v>
      </c>
      <c r="SSC17" s="26" t="s">
        <v>24</v>
      </c>
      <c r="SSD17" s="26" t="s">
        <v>25</v>
      </c>
      <c r="SSE17" s="26" t="s">
        <v>24</v>
      </c>
      <c r="SSF17" s="26" t="s">
        <v>25</v>
      </c>
      <c r="SSG17" s="26" t="s">
        <v>24</v>
      </c>
      <c r="SSH17" s="26" t="s">
        <v>25</v>
      </c>
      <c r="SSI17" s="26" t="s">
        <v>24</v>
      </c>
      <c r="SSJ17" s="26" t="s">
        <v>25</v>
      </c>
      <c r="SSK17" s="26" t="s">
        <v>24</v>
      </c>
      <c r="SSL17" s="26" t="s">
        <v>25</v>
      </c>
      <c r="SSM17" s="26" t="s">
        <v>24</v>
      </c>
      <c r="SSN17" s="26" t="s">
        <v>25</v>
      </c>
      <c r="SSO17" s="26" t="s">
        <v>24</v>
      </c>
      <c r="SSP17" s="26" t="s">
        <v>25</v>
      </c>
      <c r="SSQ17" s="26" t="s">
        <v>24</v>
      </c>
      <c r="SSR17" s="26" t="s">
        <v>25</v>
      </c>
      <c r="SSS17" s="26" t="s">
        <v>24</v>
      </c>
      <c r="SST17" s="26" t="s">
        <v>25</v>
      </c>
      <c r="SSU17" s="26" t="s">
        <v>24</v>
      </c>
      <c r="SSV17" s="26" t="s">
        <v>25</v>
      </c>
      <c r="SSW17" s="26" t="s">
        <v>24</v>
      </c>
      <c r="SSX17" s="26" t="s">
        <v>25</v>
      </c>
      <c r="SSY17" s="26" t="s">
        <v>24</v>
      </c>
      <c r="SSZ17" s="26" t="s">
        <v>25</v>
      </c>
      <c r="STA17" s="26" t="s">
        <v>24</v>
      </c>
      <c r="STB17" s="26" t="s">
        <v>25</v>
      </c>
      <c r="STC17" s="26" t="s">
        <v>24</v>
      </c>
      <c r="STD17" s="26" t="s">
        <v>25</v>
      </c>
      <c r="STE17" s="26" t="s">
        <v>24</v>
      </c>
      <c r="STF17" s="26" t="s">
        <v>25</v>
      </c>
      <c r="STG17" s="26" t="s">
        <v>24</v>
      </c>
      <c r="STH17" s="26" t="s">
        <v>25</v>
      </c>
      <c r="STI17" s="26" t="s">
        <v>24</v>
      </c>
      <c r="STJ17" s="26" t="s">
        <v>25</v>
      </c>
      <c r="STK17" s="26" t="s">
        <v>24</v>
      </c>
      <c r="STL17" s="26" t="s">
        <v>25</v>
      </c>
      <c r="STM17" s="26" t="s">
        <v>24</v>
      </c>
      <c r="STN17" s="26" t="s">
        <v>25</v>
      </c>
      <c r="STO17" s="26" t="s">
        <v>24</v>
      </c>
      <c r="STP17" s="26" t="s">
        <v>25</v>
      </c>
      <c r="STQ17" s="26" t="s">
        <v>24</v>
      </c>
      <c r="STR17" s="26" t="s">
        <v>25</v>
      </c>
      <c r="STS17" s="26" t="s">
        <v>24</v>
      </c>
      <c r="STT17" s="26" t="s">
        <v>25</v>
      </c>
      <c r="STU17" s="26" t="s">
        <v>24</v>
      </c>
      <c r="STV17" s="26" t="s">
        <v>25</v>
      </c>
      <c r="STW17" s="26" t="s">
        <v>24</v>
      </c>
      <c r="STX17" s="26" t="s">
        <v>25</v>
      </c>
      <c r="STY17" s="26" t="s">
        <v>24</v>
      </c>
      <c r="STZ17" s="26" t="s">
        <v>25</v>
      </c>
      <c r="SUA17" s="26" t="s">
        <v>24</v>
      </c>
      <c r="SUB17" s="26" t="s">
        <v>25</v>
      </c>
      <c r="SUC17" s="26" t="s">
        <v>24</v>
      </c>
      <c r="SUD17" s="26" t="s">
        <v>25</v>
      </c>
      <c r="SUE17" s="26" t="s">
        <v>24</v>
      </c>
      <c r="SUF17" s="26" t="s">
        <v>25</v>
      </c>
      <c r="SUG17" s="26" t="s">
        <v>24</v>
      </c>
      <c r="SUH17" s="26" t="s">
        <v>25</v>
      </c>
      <c r="SUI17" s="26" t="s">
        <v>24</v>
      </c>
      <c r="SUJ17" s="26" t="s">
        <v>25</v>
      </c>
      <c r="SUK17" s="26" t="s">
        <v>24</v>
      </c>
      <c r="SUL17" s="26" t="s">
        <v>25</v>
      </c>
      <c r="SUM17" s="26" t="s">
        <v>24</v>
      </c>
      <c r="SUN17" s="26" t="s">
        <v>25</v>
      </c>
      <c r="SUO17" s="26" t="s">
        <v>24</v>
      </c>
      <c r="SUP17" s="26" t="s">
        <v>25</v>
      </c>
      <c r="SUQ17" s="26" t="s">
        <v>24</v>
      </c>
      <c r="SUR17" s="26" t="s">
        <v>25</v>
      </c>
      <c r="SUS17" s="26" t="s">
        <v>24</v>
      </c>
      <c r="SUT17" s="26" t="s">
        <v>25</v>
      </c>
      <c r="SUU17" s="26" t="s">
        <v>24</v>
      </c>
      <c r="SUV17" s="26" t="s">
        <v>25</v>
      </c>
      <c r="SUW17" s="26" t="s">
        <v>24</v>
      </c>
      <c r="SUX17" s="26" t="s">
        <v>25</v>
      </c>
      <c r="SUY17" s="26" t="s">
        <v>24</v>
      </c>
      <c r="SUZ17" s="26" t="s">
        <v>25</v>
      </c>
      <c r="SVA17" s="26" t="s">
        <v>24</v>
      </c>
      <c r="SVB17" s="26" t="s">
        <v>25</v>
      </c>
      <c r="SVC17" s="26" t="s">
        <v>24</v>
      </c>
      <c r="SVD17" s="26" t="s">
        <v>25</v>
      </c>
      <c r="SVE17" s="26" t="s">
        <v>24</v>
      </c>
      <c r="SVF17" s="26" t="s">
        <v>25</v>
      </c>
      <c r="SVG17" s="26" t="s">
        <v>24</v>
      </c>
      <c r="SVH17" s="26" t="s">
        <v>25</v>
      </c>
      <c r="SVI17" s="26" t="s">
        <v>24</v>
      </c>
      <c r="SVJ17" s="26" t="s">
        <v>25</v>
      </c>
      <c r="SVK17" s="26" t="s">
        <v>24</v>
      </c>
      <c r="SVL17" s="26" t="s">
        <v>25</v>
      </c>
      <c r="SVM17" s="26" t="s">
        <v>24</v>
      </c>
      <c r="SVN17" s="26" t="s">
        <v>25</v>
      </c>
      <c r="SVO17" s="26" t="s">
        <v>24</v>
      </c>
      <c r="SVP17" s="26" t="s">
        <v>25</v>
      </c>
      <c r="SVQ17" s="26" t="s">
        <v>24</v>
      </c>
      <c r="SVR17" s="26" t="s">
        <v>25</v>
      </c>
      <c r="SVS17" s="26" t="s">
        <v>24</v>
      </c>
      <c r="SVT17" s="26" t="s">
        <v>25</v>
      </c>
      <c r="SVU17" s="26" t="s">
        <v>24</v>
      </c>
      <c r="SVV17" s="26" t="s">
        <v>25</v>
      </c>
      <c r="SVW17" s="26" t="s">
        <v>24</v>
      </c>
      <c r="SVX17" s="26" t="s">
        <v>25</v>
      </c>
      <c r="SVY17" s="26" t="s">
        <v>24</v>
      </c>
      <c r="SVZ17" s="26" t="s">
        <v>25</v>
      </c>
      <c r="SWA17" s="26" t="s">
        <v>24</v>
      </c>
      <c r="SWB17" s="26" t="s">
        <v>25</v>
      </c>
      <c r="SWC17" s="26" t="s">
        <v>24</v>
      </c>
      <c r="SWD17" s="26" t="s">
        <v>25</v>
      </c>
      <c r="SWE17" s="26" t="s">
        <v>24</v>
      </c>
      <c r="SWF17" s="26" t="s">
        <v>25</v>
      </c>
      <c r="SWG17" s="26" t="s">
        <v>24</v>
      </c>
      <c r="SWH17" s="26" t="s">
        <v>25</v>
      </c>
      <c r="SWI17" s="26" t="s">
        <v>24</v>
      </c>
      <c r="SWJ17" s="26" t="s">
        <v>25</v>
      </c>
      <c r="SWK17" s="26" t="s">
        <v>24</v>
      </c>
      <c r="SWL17" s="26" t="s">
        <v>25</v>
      </c>
      <c r="SWM17" s="26" t="s">
        <v>24</v>
      </c>
      <c r="SWN17" s="26" t="s">
        <v>25</v>
      </c>
      <c r="SWO17" s="26" t="s">
        <v>24</v>
      </c>
      <c r="SWP17" s="26" t="s">
        <v>25</v>
      </c>
      <c r="SWQ17" s="26" t="s">
        <v>24</v>
      </c>
      <c r="SWR17" s="26" t="s">
        <v>25</v>
      </c>
      <c r="SWS17" s="26" t="s">
        <v>24</v>
      </c>
      <c r="SWT17" s="26" t="s">
        <v>25</v>
      </c>
      <c r="SWU17" s="26" t="s">
        <v>24</v>
      </c>
      <c r="SWV17" s="26" t="s">
        <v>25</v>
      </c>
      <c r="SWW17" s="26" t="s">
        <v>24</v>
      </c>
      <c r="SWX17" s="26" t="s">
        <v>25</v>
      </c>
      <c r="SWY17" s="26" t="s">
        <v>24</v>
      </c>
      <c r="SWZ17" s="26" t="s">
        <v>25</v>
      </c>
      <c r="SXA17" s="26" t="s">
        <v>24</v>
      </c>
      <c r="SXB17" s="26" t="s">
        <v>25</v>
      </c>
      <c r="SXC17" s="26" t="s">
        <v>24</v>
      </c>
      <c r="SXD17" s="26" t="s">
        <v>25</v>
      </c>
      <c r="SXE17" s="26" t="s">
        <v>24</v>
      </c>
      <c r="SXF17" s="26" t="s">
        <v>25</v>
      </c>
      <c r="SXG17" s="26" t="s">
        <v>24</v>
      </c>
      <c r="SXH17" s="26" t="s">
        <v>25</v>
      </c>
      <c r="SXI17" s="26" t="s">
        <v>24</v>
      </c>
      <c r="SXJ17" s="26" t="s">
        <v>25</v>
      </c>
      <c r="SXK17" s="26" t="s">
        <v>24</v>
      </c>
      <c r="SXL17" s="26" t="s">
        <v>25</v>
      </c>
      <c r="SXM17" s="26" t="s">
        <v>24</v>
      </c>
      <c r="SXN17" s="26" t="s">
        <v>25</v>
      </c>
      <c r="SXO17" s="26" t="s">
        <v>24</v>
      </c>
      <c r="SXP17" s="26" t="s">
        <v>25</v>
      </c>
      <c r="SXQ17" s="26" t="s">
        <v>24</v>
      </c>
      <c r="SXR17" s="26" t="s">
        <v>25</v>
      </c>
      <c r="SXS17" s="26" t="s">
        <v>24</v>
      </c>
      <c r="SXT17" s="26" t="s">
        <v>25</v>
      </c>
      <c r="SXU17" s="26" t="s">
        <v>24</v>
      </c>
      <c r="SXV17" s="26" t="s">
        <v>25</v>
      </c>
      <c r="SXW17" s="26" t="s">
        <v>24</v>
      </c>
      <c r="SXX17" s="26" t="s">
        <v>25</v>
      </c>
      <c r="SXY17" s="26" t="s">
        <v>24</v>
      </c>
      <c r="SXZ17" s="26" t="s">
        <v>25</v>
      </c>
      <c r="SYA17" s="26" t="s">
        <v>24</v>
      </c>
      <c r="SYB17" s="26" t="s">
        <v>25</v>
      </c>
      <c r="SYC17" s="26" t="s">
        <v>24</v>
      </c>
      <c r="SYD17" s="26" t="s">
        <v>25</v>
      </c>
      <c r="SYE17" s="26" t="s">
        <v>24</v>
      </c>
      <c r="SYF17" s="26" t="s">
        <v>25</v>
      </c>
      <c r="SYG17" s="26" t="s">
        <v>24</v>
      </c>
      <c r="SYH17" s="26" t="s">
        <v>25</v>
      </c>
      <c r="SYI17" s="26" t="s">
        <v>24</v>
      </c>
      <c r="SYJ17" s="26" t="s">
        <v>25</v>
      </c>
      <c r="SYK17" s="26" t="s">
        <v>24</v>
      </c>
      <c r="SYL17" s="26" t="s">
        <v>25</v>
      </c>
      <c r="SYM17" s="26" t="s">
        <v>24</v>
      </c>
      <c r="SYN17" s="26" t="s">
        <v>25</v>
      </c>
      <c r="SYO17" s="26" t="s">
        <v>24</v>
      </c>
      <c r="SYP17" s="26" t="s">
        <v>25</v>
      </c>
      <c r="SYQ17" s="26" t="s">
        <v>24</v>
      </c>
      <c r="SYR17" s="26" t="s">
        <v>25</v>
      </c>
      <c r="SYS17" s="26" t="s">
        <v>24</v>
      </c>
      <c r="SYT17" s="26" t="s">
        <v>25</v>
      </c>
      <c r="SYU17" s="26" t="s">
        <v>24</v>
      </c>
      <c r="SYV17" s="26" t="s">
        <v>25</v>
      </c>
      <c r="SYW17" s="26" t="s">
        <v>24</v>
      </c>
      <c r="SYX17" s="26" t="s">
        <v>25</v>
      </c>
      <c r="SYY17" s="26" t="s">
        <v>24</v>
      </c>
      <c r="SYZ17" s="26" t="s">
        <v>25</v>
      </c>
      <c r="SZA17" s="26" t="s">
        <v>24</v>
      </c>
      <c r="SZB17" s="26" t="s">
        <v>25</v>
      </c>
      <c r="SZC17" s="26" t="s">
        <v>24</v>
      </c>
      <c r="SZD17" s="26" t="s">
        <v>25</v>
      </c>
      <c r="SZE17" s="26" t="s">
        <v>24</v>
      </c>
      <c r="SZF17" s="26" t="s">
        <v>25</v>
      </c>
      <c r="SZG17" s="26" t="s">
        <v>24</v>
      </c>
      <c r="SZH17" s="26" t="s">
        <v>25</v>
      </c>
      <c r="SZI17" s="26" t="s">
        <v>24</v>
      </c>
      <c r="SZJ17" s="26" t="s">
        <v>25</v>
      </c>
      <c r="SZK17" s="26" t="s">
        <v>24</v>
      </c>
      <c r="SZL17" s="26" t="s">
        <v>25</v>
      </c>
      <c r="SZM17" s="26" t="s">
        <v>24</v>
      </c>
      <c r="SZN17" s="26" t="s">
        <v>25</v>
      </c>
      <c r="SZO17" s="26" t="s">
        <v>24</v>
      </c>
      <c r="SZP17" s="26" t="s">
        <v>25</v>
      </c>
      <c r="SZQ17" s="26" t="s">
        <v>24</v>
      </c>
      <c r="SZR17" s="26" t="s">
        <v>25</v>
      </c>
      <c r="SZS17" s="26" t="s">
        <v>24</v>
      </c>
      <c r="SZT17" s="26" t="s">
        <v>25</v>
      </c>
      <c r="SZU17" s="26" t="s">
        <v>24</v>
      </c>
      <c r="SZV17" s="26" t="s">
        <v>25</v>
      </c>
      <c r="SZW17" s="26" t="s">
        <v>24</v>
      </c>
      <c r="SZX17" s="26" t="s">
        <v>25</v>
      </c>
      <c r="SZY17" s="26" t="s">
        <v>24</v>
      </c>
      <c r="SZZ17" s="26" t="s">
        <v>25</v>
      </c>
      <c r="TAA17" s="26" t="s">
        <v>24</v>
      </c>
      <c r="TAB17" s="26" t="s">
        <v>25</v>
      </c>
      <c r="TAC17" s="26" t="s">
        <v>24</v>
      </c>
      <c r="TAD17" s="26" t="s">
        <v>25</v>
      </c>
      <c r="TAE17" s="26" t="s">
        <v>24</v>
      </c>
      <c r="TAF17" s="26" t="s">
        <v>25</v>
      </c>
      <c r="TAG17" s="26" t="s">
        <v>24</v>
      </c>
      <c r="TAH17" s="26" t="s">
        <v>25</v>
      </c>
      <c r="TAI17" s="26" t="s">
        <v>24</v>
      </c>
      <c r="TAJ17" s="26" t="s">
        <v>25</v>
      </c>
      <c r="TAK17" s="26" t="s">
        <v>24</v>
      </c>
      <c r="TAL17" s="26" t="s">
        <v>25</v>
      </c>
      <c r="TAM17" s="26" t="s">
        <v>24</v>
      </c>
      <c r="TAN17" s="26" t="s">
        <v>25</v>
      </c>
      <c r="TAO17" s="26" t="s">
        <v>24</v>
      </c>
      <c r="TAP17" s="26" t="s">
        <v>25</v>
      </c>
      <c r="TAQ17" s="26" t="s">
        <v>24</v>
      </c>
      <c r="TAR17" s="26" t="s">
        <v>25</v>
      </c>
      <c r="TAS17" s="26" t="s">
        <v>24</v>
      </c>
      <c r="TAT17" s="26" t="s">
        <v>25</v>
      </c>
      <c r="TAU17" s="26" t="s">
        <v>24</v>
      </c>
      <c r="TAV17" s="26" t="s">
        <v>25</v>
      </c>
      <c r="TAW17" s="26" t="s">
        <v>24</v>
      </c>
      <c r="TAX17" s="26" t="s">
        <v>25</v>
      </c>
      <c r="TAY17" s="26" t="s">
        <v>24</v>
      </c>
      <c r="TAZ17" s="26" t="s">
        <v>25</v>
      </c>
      <c r="TBA17" s="26" t="s">
        <v>24</v>
      </c>
      <c r="TBB17" s="26" t="s">
        <v>25</v>
      </c>
      <c r="TBC17" s="26" t="s">
        <v>24</v>
      </c>
      <c r="TBD17" s="26" t="s">
        <v>25</v>
      </c>
      <c r="TBE17" s="26" t="s">
        <v>24</v>
      </c>
      <c r="TBF17" s="26" t="s">
        <v>25</v>
      </c>
      <c r="TBG17" s="26" t="s">
        <v>24</v>
      </c>
      <c r="TBH17" s="26" t="s">
        <v>25</v>
      </c>
      <c r="TBI17" s="26" t="s">
        <v>24</v>
      </c>
      <c r="TBJ17" s="26" t="s">
        <v>25</v>
      </c>
      <c r="TBK17" s="26" t="s">
        <v>24</v>
      </c>
      <c r="TBL17" s="26" t="s">
        <v>25</v>
      </c>
      <c r="TBM17" s="26" t="s">
        <v>24</v>
      </c>
      <c r="TBN17" s="26" t="s">
        <v>25</v>
      </c>
      <c r="TBO17" s="26" t="s">
        <v>24</v>
      </c>
      <c r="TBP17" s="26" t="s">
        <v>25</v>
      </c>
      <c r="TBQ17" s="26" t="s">
        <v>24</v>
      </c>
      <c r="TBR17" s="26" t="s">
        <v>25</v>
      </c>
      <c r="TBS17" s="26" t="s">
        <v>24</v>
      </c>
      <c r="TBT17" s="26" t="s">
        <v>25</v>
      </c>
      <c r="TBU17" s="26" t="s">
        <v>24</v>
      </c>
      <c r="TBV17" s="26" t="s">
        <v>25</v>
      </c>
      <c r="TBW17" s="26" t="s">
        <v>24</v>
      </c>
      <c r="TBX17" s="26" t="s">
        <v>25</v>
      </c>
      <c r="TBY17" s="26" t="s">
        <v>24</v>
      </c>
      <c r="TBZ17" s="26" t="s">
        <v>25</v>
      </c>
      <c r="TCA17" s="26" t="s">
        <v>24</v>
      </c>
      <c r="TCB17" s="26" t="s">
        <v>25</v>
      </c>
      <c r="TCC17" s="26" t="s">
        <v>24</v>
      </c>
      <c r="TCD17" s="26" t="s">
        <v>25</v>
      </c>
      <c r="TCE17" s="26" t="s">
        <v>24</v>
      </c>
      <c r="TCF17" s="26" t="s">
        <v>25</v>
      </c>
      <c r="TCG17" s="26" t="s">
        <v>24</v>
      </c>
      <c r="TCH17" s="26" t="s">
        <v>25</v>
      </c>
      <c r="TCI17" s="26" t="s">
        <v>24</v>
      </c>
      <c r="TCJ17" s="26" t="s">
        <v>25</v>
      </c>
      <c r="TCK17" s="26" t="s">
        <v>24</v>
      </c>
      <c r="TCL17" s="26" t="s">
        <v>25</v>
      </c>
      <c r="TCM17" s="26" t="s">
        <v>24</v>
      </c>
      <c r="TCN17" s="26" t="s">
        <v>25</v>
      </c>
      <c r="TCO17" s="26" t="s">
        <v>24</v>
      </c>
      <c r="TCP17" s="26" t="s">
        <v>25</v>
      </c>
      <c r="TCQ17" s="26" t="s">
        <v>24</v>
      </c>
      <c r="TCR17" s="26" t="s">
        <v>25</v>
      </c>
      <c r="TCS17" s="26" t="s">
        <v>24</v>
      </c>
      <c r="TCT17" s="26" t="s">
        <v>25</v>
      </c>
      <c r="TCU17" s="26" t="s">
        <v>24</v>
      </c>
      <c r="TCV17" s="26" t="s">
        <v>25</v>
      </c>
      <c r="TCW17" s="26" t="s">
        <v>24</v>
      </c>
      <c r="TCX17" s="26" t="s">
        <v>25</v>
      </c>
      <c r="TCY17" s="26" t="s">
        <v>24</v>
      </c>
      <c r="TCZ17" s="26" t="s">
        <v>25</v>
      </c>
      <c r="TDA17" s="26" t="s">
        <v>24</v>
      </c>
      <c r="TDB17" s="26" t="s">
        <v>25</v>
      </c>
      <c r="TDC17" s="26" t="s">
        <v>24</v>
      </c>
      <c r="TDD17" s="26" t="s">
        <v>25</v>
      </c>
      <c r="TDE17" s="26" t="s">
        <v>24</v>
      </c>
      <c r="TDF17" s="26" t="s">
        <v>25</v>
      </c>
      <c r="TDG17" s="26" t="s">
        <v>24</v>
      </c>
      <c r="TDH17" s="26" t="s">
        <v>25</v>
      </c>
      <c r="TDI17" s="26" t="s">
        <v>24</v>
      </c>
      <c r="TDJ17" s="26" t="s">
        <v>25</v>
      </c>
      <c r="TDK17" s="26" t="s">
        <v>24</v>
      </c>
      <c r="TDL17" s="26" t="s">
        <v>25</v>
      </c>
      <c r="TDM17" s="26" t="s">
        <v>24</v>
      </c>
      <c r="TDN17" s="26" t="s">
        <v>25</v>
      </c>
      <c r="TDO17" s="26" t="s">
        <v>24</v>
      </c>
      <c r="TDP17" s="26" t="s">
        <v>25</v>
      </c>
      <c r="TDQ17" s="26" t="s">
        <v>24</v>
      </c>
      <c r="TDR17" s="26" t="s">
        <v>25</v>
      </c>
      <c r="TDS17" s="26" t="s">
        <v>24</v>
      </c>
      <c r="TDT17" s="26" t="s">
        <v>25</v>
      </c>
      <c r="TDU17" s="26" t="s">
        <v>24</v>
      </c>
      <c r="TDV17" s="26" t="s">
        <v>25</v>
      </c>
      <c r="TDW17" s="26" t="s">
        <v>24</v>
      </c>
      <c r="TDX17" s="26" t="s">
        <v>25</v>
      </c>
      <c r="TDY17" s="26" t="s">
        <v>24</v>
      </c>
      <c r="TDZ17" s="26" t="s">
        <v>25</v>
      </c>
      <c r="TEA17" s="26" t="s">
        <v>24</v>
      </c>
      <c r="TEB17" s="26" t="s">
        <v>25</v>
      </c>
      <c r="TEC17" s="26" t="s">
        <v>24</v>
      </c>
      <c r="TED17" s="26" t="s">
        <v>25</v>
      </c>
      <c r="TEE17" s="26" t="s">
        <v>24</v>
      </c>
      <c r="TEF17" s="26" t="s">
        <v>25</v>
      </c>
      <c r="TEG17" s="26" t="s">
        <v>24</v>
      </c>
      <c r="TEH17" s="26" t="s">
        <v>25</v>
      </c>
      <c r="TEI17" s="26" t="s">
        <v>24</v>
      </c>
      <c r="TEJ17" s="26" t="s">
        <v>25</v>
      </c>
      <c r="TEK17" s="26" t="s">
        <v>24</v>
      </c>
      <c r="TEL17" s="26" t="s">
        <v>25</v>
      </c>
      <c r="TEM17" s="26" t="s">
        <v>24</v>
      </c>
      <c r="TEN17" s="26" t="s">
        <v>25</v>
      </c>
      <c r="TEO17" s="26" t="s">
        <v>24</v>
      </c>
      <c r="TEP17" s="26" t="s">
        <v>25</v>
      </c>
      <c r="TEQ17" s="26" t="s">
        <v>24</v>
      </c>
      <c r="TER17" s="26" t="s">
        <v>25</v>
      </c>
      <c r="TES17" s="26" t="s">
        <v>24</v>
      </c>
      <c r="TET17" s="26" t="s">
        <v>25</v>
      </c>
      <c r="TEU17" s="26" t="s">
        <v>24</v>
      </c>
      <c r="TEV17" s="26" t="s">
        <v>25</v>
      </c>
      <c r="TEW17" s="26" t="s">
        <v>24</v>
      </c>
      <c r="TEX17" s="26" t="s">
        <v>25</v>
      </c>
      <c r="TEY17" s="26" t="s">
        <v>24</v>
      </c>
      <c r="TEZ17" s="26" t="s">
        <v>25</v>
      </c>
      <c r="TFA17" s="26" t="s">
        <v>24</v>
      </c>
      <c r="TFB17" s="26" t="s">
        <v>25</v>
      </c>
      <c r="TFC17" s="26" t="s">
        <v>24</v>
      </c>
      <c r="TFD17" s="26" t="s">
        <v>25</v>
      </c>
      <c r="TFE17" s="26" t="s">
        <v>24</v>
      </c>
      <c r="TFF17" s="26" t="s">
        <v>25</v>
      </c>
      <c r="TFG17" s="26" t="s">
        <v>24</v>
      </c>
      <c r="TFH17" s="26" t="s">
        <v>25</v>
      </c>
      <c r="TFI17" s="26" t="s">
        <v>24</v>
      </c>
      <c r="TFJ17" s="26" t="s">
        <v>25</v>
      </c>
      <c r="TFK17" s="26" t="s">
        <v>24</v>
      </c>
      <c r="TFL17" s="26" t="s">
        <v>25</v>
      </c>
      <c r="TFM17" s="26" t="s">
        <v>24</v>
      </c>
      <c r="TFN17" s="26" t="s">
        <v>25</v>
      </c>
      <c r="TFO17" s="26" t="s">
        <v>24</v>
      </c>
      <c r="TFP17" s="26" t="s">
        <v>25</v>
      </c>
      <c r="TFQ17" s="26" t="s">
        <v>24</v>
      </c>
      <c r="TFR17" s="26" t="s">
        <v>25</v>
      </c>
      <c r="TFS17" s="26" t="s">
        <v>24</v>
      </c>
      <c r="TFT17" s="26" t="s">
        <v>25</v>
      </c>
      <c r="TFU17" s="26" t="s">
        <v>24</v>
      </c>
      <c r="TFV17" s="26" t="s">
        <v>25</v>
      </c>
      <c r="TFW17" s="26" t="s">
        <v>24</v>
      </c>
      <c r="TFX17" s="26" t="s">
        <v>25</v>
      </c>
      <c r="TFY17" s="26" t="s">
        <v>24</v>
      </c>
      <c r="TFZ17" s="26" t="s">
        <v>25</v>
      </c>
      <c r="TGA17" s="26" t="s">
        <v>24</v>
      </c>
      <c r="TGB17" s="26" t="s">
        <v>25</v>
      </c>
      <c r="TGC17" s="26" t="s">
        <v>24</v>
      </c>
      <c r="TGD17" s="26" t="s">
        <v>25</v>
      </c>
      <c r="TGE17" s="26" t="s">
        <v>24</v>
      </c>
      <c r="TGF17" s="26" t="s">
        <v>25</v>
      </c>
      <c r="TGG17" s="26" t="s">
        <v>24</v>
      </c>
      <c r="TGH17" s="26" t="s">
        <v>25</v>
      </c>
      <c r="TGI17" s="26" t="s">
        <v>24</v>
      </c>
      <c r="TGJ17" s="26" t="s">
        <v>25</v>
      </c>
      <c r="TGK17" s="26" t="s">
        <v>24</v>
      </c>
      <c r="TGL17" s="26" t="s">
        <v>25</v>
      </c>
      <c r="TGM17" s="26" t="s">
        <v>24</v>
      </c>
      <c r="TGN17" s="26" t="s">
        <v>25</v>
      </c>
      <c r="TGO17" s="26" t="s">
        <v>24</v>
      </c>
      <c r="TGP17" s="26" t="s">
        <v>25</v>
      </c>
      <c r="TGQ17" s="26" t="s">
        <v>24</v>
      </c>
      <c r="TGR17" s="26" t="s">
        <v>25</v>
      </c>
      <c r="TGS17" s="26" t="s">
        <v>24</v>
      </c>
      <c r="TGT17" s="26" t="s">
        <v>25</v>
      </c>
      <c r="TGU17" s="26" t="s">
        <v>24</v>
      </c>
      <c r="TGV17" s="26" t="s">
        <v>25</v>
      </c>
      <c r="TGW17" s="26" t="s">
        <v>24</v>
      </c>
      <c r="TGX17" s="26" t="s">
        <v>25</v>
      </c>
      <c r="TGY17" s="26" t="s">
        <v>24</v>
      </c>
      <c r="TGZ17" s="26" t="s">
        <v>25</v>
      </c>
      <c r="THA17" s="26" t="s">
        <v>24</v>
      </c>
      <c r="THB17" s="26" t="s">
        <v>25</v>
      </c>
      <c r="THC17" s="26" t="s">
        <v>24</v>
      </c>
      <c r="THD17" s="26" t="s">
        <v>25</v>
      </c>
      <c r="THE17" s="26" t="s">
        <v>24</v>
      </c>
      <c r="THF17" s="26" t="s">
        <v>25</v>
      </c>
      <c r="THG17" s="26" t="s">
        <v>24</v>
      </c>
      <c r="THH17" s="26" t="s">
        <v>25</v>
      </c>
      <c r="THI17" s="26" t="s">
        <v>24</v>
      </c>
      <c r="THJ17" s="26" t="s">
        <v>25</v>
      </c>
      <c r="THK17" s="26" t="s">
        <v>24</v>
      </c>
      <c r="THL17" s="26" t="s">
        <v>25</v>
      </c>
      <c r="THM17" s="26" t="s">
        <v>24</v>
      </c>
      <c r="THN17" s="26" t="s">
        <v>25</v>
      </c>
      <c r="THO17" s="26" t="s">
        <v>24</v>
      </c>
      <c r="THP17" s="26" t="s">
        <v>25</v>
      </c>
      <c r="THQ17" s="26" t="s">
        <v>24</v>
      </c>
      <c r="THR17" s="26" t="s">
        <v>25</v>
      </c>
      <c r="THS17" s="26" t="s">
        <v>24</v>
      </c>
      <c r="THT17" s="26" t="s">
        <v>25</v>
      </c>
      <c r="THU17" s="26" t="s">
        <v>24</v>
      </c>
      <c r="THV17" s="26" t="s">
        <v>25</v>
      </c>
      <c r="THW17" s="26" t="s">
        <v>24</v>
      </c>
      <c r="THX17" s="26" t="s">
        <v>25</v>
      </c>
      <c r="THY17" s="26" t="s">
        <v>24</v>
      </c>
      <c r="THZ17" s="26" t="s">
        <v>25</v>
      </c>
      <c r="TIA17" s="26" t="s">
        <v>24</v>
      </c>
      <c r="TIB17" s="26" t="s">
        <v>25</v>
      </c>
      <c r="TIC17" s="26" t="s">
        <v>24</v>
      </c>
      <c r="TID17" s="26" t="s">
        <v>25</v>
      </c>
      <c r="TIE17" s="26" t="s">
        <v>24</v>
      </c>
      <c r="TIF17" s="26" t="s">
        <v>25</v>
      </c>
      <c r="TIG17" s="26" t="s">
        <v>24</v>
      </c>
      <c r="TIH17" s="26" t="s">
        <v>25</v>
      </c>
      <c r="TII17" s="26" t="s">
        <v>24</v>
      </c>
      <c r="TIJ17" s="26" t="s">
        <v>25</v>
      </c>
      <c r="TIK17" s="26" t="s">
        <v>24</v>
      </c>
      <c r="TIL17" s="26" t="s">
        <v>25</v>
      </c>
      <c r="TIM17" s="26" t="s">
        <v>24</v>
      </c>
      <c r="TIN17" s="26" t="s">
        <v>25</v>
      </c>
      <c r="TIO17" s="26" t="s">
        <v>24</v>
      </c>
      <c r="TIP17" s="26" t="s">
        <v>25</v>
      </c>
      <c r="TIQ17" s="26" t="s">
        <v>24</v>
      </c>
      <c r="TIR17" s="26" t="s">
        <v>25</v>
      </c>
      <c r="TIS17" s="26" t="s">
        <v>24</v>
      </c>
      <c r="TIT17" s="26" t="s">
        <v>25</v>
      </c>
      <c r="TIU17" s="26" t="s">
        <v>24</v>
      </c>
      <c r="TIV17" s="26" t="s">
        <v>25</v>
      </c>
      <c r="TIW17" s="26" t="s">
        <v>24</v>
      </c>
      <c r="TIX17" s="26" t="s">
        <v>25</v>
      </c>
      <c r="TIY17" s="26" t="s">
        <v>24</v>
      </c>
      <c r="TIZ17" s="26" t="s">
        <v>25</v>
      </c>
      <c r="TJA17" s="26" t="s">
        <v>24</v>
      </c>
      <c r="TJB17" s="26" t="s">
        <v>25</v>
      </c>
      <c r="TJC17" s="26" t="s">
        <v>24</v>
      </c>
      <c r="TJD17" s="26" t="s">
        <v>25</v>
      </c>
      <c r="TJE17" s="26" t="s">
        <v>24</v>
      </c>
      <c r="TJF17" s="26" t="s">
        <v>25</v>
      </c>
      <c r="TJG17" s="26" t="s">
        <v>24</v>
      </c>
      <c r="TJH17" s="26" t="s">
        <v>25</v>
      </c>
      <c r="TJI17" s="26" t="s">
        <v>24</v>
      </c>
      <c r="TJJ17" s="26" t="s">
        <v>25</v>
      </c>
      <c r="TJK17" s="26" t="s">
        <v>24</v>
      </c>
      <c r="TJL17" s="26" t="s">
        <v>25</v>
      </c>
      <c r="TJM17" s="26" t="s">
        <v>24</v>
      </c>
      <c r="TJN17" s="26" t="s">
        <v>25</v>
      </c>
      <c r="TJO17" s="26" t="s">
        <v>24</v>
      </c>
      <c r="TJP17" s="26" t="s">
        <v>25</v>
      </c>
      <c r="TJQ17" s="26" t="s">
        <v>24</v>
      </c>
      <c r="TJR17" s="26" t="s">
        <v>25</v>
      </c>
      <c r="TJS17" s="26" t="s">
        <v>24</v>
      </c>
      <c r="TJT17" s="26" t="s">
        <v>25</v>
      </c>
      <c r="TJU17" s="26" t="s">
        <v>24</v>
      </c>
      <c r="TJV17" s="26" t="s">
        <v>25</v>
      </c>
      <c r="TJW17" s="26" t="s">
        <v>24</v>
      </c>
      <c r="TJX17" s="26" t="s">
        <v>25</v>
      </c>
      <c r="TJY17" s="26" t="s">
        <v>24</v>
      </c>
      <c r="TJZ17" s="26" t="s">
        <v>25</v>
      </c>
      <c r="TKA17" s="26" t="s">
        <v>24</v>
      </c>
      <c r="TKB17" s="26" t="s">
        <v>25</v>
      </c>
      <c r="TKC17" s="26" t="s">
        <v>24</v>
      </c>
      <c r="TKD17" s="26" t="s">
        <v>25</v>
      </c>
      <c r="TKE17" s="26" t="s">
        <v>24</v>
      </c>
      <c r="TKF17" s="26" t="s">
        <v>25</v>
      </c>
      <c r="TKG17" s="26" t="s">
        <v>24</v>
      </c>
      <c r="TKH17" s="26" t="s">
        <v>25</v>
      </c>
      <c r="TKI17" s="26" t="s">
        <v>24</v>
      </c>
      <c r="TKJ17" s="26" t="s">
        <v>25</v>
      </c>
      <c r="TKK17" s="26" t="s">
        <v>24</v>
      </c>
      <c r="TKL17" s="26" t="s">
        <v>25</v>
      </c>
      <c r="TKM17" s="26" t="s">
        <v>24</v>
      </c>
      <c r="TKN17" s="26" t="s">
        <v>25</v>
      </c>
      <c r="TKO17" s="26" t="s">
        <v>24</v>
      </c>
      <c r="TKP17" s="26" t="s">
        <v>25</v>
      </c>
      <c r="TKQ17" s="26" t="s">
        <v>24</v>
      </c>
      <c r="TKR17" s="26" t="s">
        <v>25</v>
      </c>
      <c r="TKS17" s="26" t="s">
        <v>24</v>
      </c>
      <c r="TKT17" s="26" t="s">
        <v>25</v>
      </c>
      <c r="TKU17" s="26" t="s">
        <v>24</v>
      </c>
      <c r="TKV17" s="26" t="s">
        <v>25</v>
      </c>
      <c r="TKW17" s="26" t="s">
        <v>24</v>
      </c>
      <c r="TKX17" s="26" t="s">
        <v>25</v>
      </c>
      <c r="TKY17" s="26" t="s">
        <v>24</v>
      </c>
      <c r="TKZ17" s="26" t="s">
        <v>25</v>
      </c>
      <c r="TLA17" s="26" t="s">
        <v>24</v>
      </c>
      <c r="TLB17" s="26" t="s">
        <v>25</v>
      </c>
      <c r="TLC17" s="26" t="s">
        <v>24</v>
      </c>
      <c r="TLD17" s="26" t="s">
        <v>25</v>
      </c>
      <c r="TLE17" s="26" t="s">
        <v>24</v>
      </c>
      <c r="TLF17" s="26" t="s">
        <v>25</v>
      </c>
      <c r="TLG17" s="26" t="s">
        <v>24</v>
      </c>
      <c r="TLH17" s="26" t="s">
        <v>25</v>
      </c>
      <c r="TLI17" s="26" t="s">
        <v>24</v>
      </c>
      <c r="TLJ17" s="26" t="s">
        <v>25</v>
      </c>
      <c r="TLK17" s="26" t="s">
        <v>24</v>
      </c>
      <c r="TLL17" s="26" t="s">
        <v>25</v>
      </c>
      <c r="TLM17" s="26" t="s">
        <v>24</v>
      </c>
      <c r="TLN17" s="26" t="s">
        <v>25</v>
      </c>
      <c r="TLO17" s="26" t="s">
        <v>24</v>
      </c>
      <c r="TLP17" s="26" t="s">
        <v>25</v>
      </c>
      <c r="TLQ17" s="26" t="s">
        <v>24</v>
      </c>
      <c r="TLR17" s="26" t="s">
        <v>25</v>
      </c>
      <c r="TLS17" s="26" t="s">
        <v>24</v>
      </c>
      <c r="TLT17" s="26" t="s">
        <v>25</v>
      </c>
      <c r="TLU17" s="26" t="s">
        <v>24</v>
      </c>
      <c r="TLV17" s="26" t="s">
        <v>25</v>
      </c>
      <c r="TLW17" s="26" t="s">
        <v>24</v>
      </c>
      <c r="TLX17" s="26" t="s">
        <v>25</v>
      </c>
      <c r="TLY17" s="26" t="s">
        <v>24</v>
      </c>
      <c r="TLZ17" s="26" t="s">
        <v>25</v>
      </c>
      <c r="TMA17" s="26" t="s">
        <v>24</v>
      </c>
      <c r="TMB17" s="26" t="s">
        <v>25</v>
      </c>
      <c r="TMC17" s="26" t="s">
        <v>24</v>
      </c>
      <c r="TMD17" s="26" t="s">
        <v>25</v>
      </c>
      <c r="TME17" s="26" t="s">
        <v>24</v>
      </c>
      <c r="TMF17" s="26" t="s">
        <v>25</v>
      </c>
      <c r="TMG17" s="26" t="s">
        <v>24</v>
      </c>
      <c r="TMH17" s="26" t="s">
        <v>25</v>
      </c>
      <c r="TMI17" s="26" t="s">
        <v>24</v>
      </c>
      <c r="TMJ17" s="26" t="s">
        <v>25</v>
      </c>
      <c r="TMK17" s="26" t="s">
        <v>24</v>
      </c>
      <c r="TML17" s="26" t="s">
        <v>25</v>
      </c>
      <c r="TMM17" s="26" t="s">
        <v>24</v>
      </c>
      <c r="TMN17" s="26" t="s">
        <v>25</v>
      </c>
      <c r="TMO17" s="26" t="s">
        <v>24</v>
      </c>
      <c r="TMP17" s="26" t="s">
        <v>25</v>
      </c>
      <c r="TMQ17" s="26" t="s">
        <v>24</v>
      </c>
      <c r="TMR17" s="26" t="s">
        <v>25</v>
      </c>
      <c r="TMS17" s="26" t="s">
        <v>24</v>
      </c>
      <c r="TMT17" s="26" t="s">
        <v>25</v>
      </c>
      <c r="TMU17" s="26" t="s">
        <v>24</v>
      </c>
      <c r="TMV17" s="26" t="s">
        <v>25</v>
      </c>
      <c r="TMW17" s="26" t="s">
        <v>24</v>
      </c>
      <c r="TMX17" s="26" t="s">
        <v>25</v>
      </c>
      <c r="TMY17" s="26" t="s">
        <v>24</v>
      </c>
      <c r="TMZ17" s="26" t="s">
        <v>25</v>
      </c>
      <c r="TNA17" s="26" t="s">
        <v>24</v>
      </c>
      <c r="TNB17" s="26" t="s">
        <v>25</v>
      </c>
      <c r="TNC17" s="26" t="s">
        <v>24</v>
      </c>
      <c r="TND17" s="26" t="s">
        <v>25</v>
      </c>
      <c r="TNE17" s="26" t="s">
        <v>24</v>
      </c>
      <c r="TNF17" s="26" t="s">
        <v>25</v>
      </c>
      <c r="TNG17" s="26" t="s">
        <v>24</v>
      </c>
      <c r="TNH17" s="26" t="s">
        <v>25</v>
      </c>
      <c r="TNI17" s="26" t="s">
        <v>24</v>
      </c>
      <c r="TNJ17" s="26" t="s">
        <v>25</v>
      </c>
      <c r="TNK17" s="26" t="s">
        <v>24</v>
      </c>
      <c r="TNL17" s="26" t="s">
        <v>25</v>
      </c>
      <c r="TNM17" s="26" t="s">
        <v>24</v>
      </c>
      <c r="TNN17" s="26" t="s">
        <v>25</v>
      </c>
      <c r="TNO17" s="26" t="s">
        <v>24</v>
      </c>
      <c r="TNP17" s="26" t="s">
        <v>25</v>
      </c>
      <c r="TNQ17" s="26" t="s">
        <v>24</v>
      </c>
      <c r="TNR17" s="26" t="s">
        <v>25</v>
      </c>
      <c r="TNS17" s="26" t="s">
        <v>24</v>
      </c>
      <c r="TNT17" s="26" t="s">
        <v>25</v>
      </c>
      <c r="TNU17" s="26" t="s">
        <v>24</v>
      </c>
      <c r="TNV17" s="26" t="s">
        <v>25</v>
      </c>
      <c r="TNW17" s="26" t="s">
        <v>24</v>
      </c>
      <c r="TNX17" s="26" t="s">
        <v>25</v>
      </c>
      <c r="TNY17" s="26" t="s">
        <v>24</v>
      </c>
      <c r="TNZ17" s="26" t="s">
        <v>25</v>
      </c>
      <c r="TOA17" s="26" t="s">
        <v>24</v>
      </c>
      <c r="TOB17" s="26" t="s">
        <v>25</v>
      </c>
      <c r="TOC17" s="26" t="s">
        <v>24</v>
      </c>
      <c r="TOD17" s="26" t="s">
        <v>25</v>
      </c>
      <c r="TOE17" s="26" t="s">
        <v>24</v>
      </c>
      <c r="TOF17" s="26" t="s">
        <v>25</v>
      </c>
      <c r="TOG17" s="26" t="s">
        <v>24</v>
      </c>
      <c r="TOH17" s="26" t="s">
        <v>25</v>
      </c>
      <c r="TOI17" s="26" t="s">
        <v>24</v>
      </c>
      <c r="TOJ17" s="26" t="s">
        <v>25</v>
      </c>
      <c r="TOK17" s="26" t="s">
        <v>24</v>
      </c>
      <c r="TOL17" s="26" t="s">
        <v>25</v>
      </c>
      <c r="TOM17" s="26" t="s">
        <v>24</v>
      </c>
      <c r="TON17" s="26" t="s">
        <v>25</v>
      </c>
      <c r="TOO17" s="26" t="s">
        <v>24</v>
      </c>
      <c r="TOP17" s="26" t="s">
        <v>25</v>
      </c>
      <c r="TOQ17" s="26" t="s">
        <v>24</v>
      </c>
      <c r="TOR17" s="26" t="s">
        <v>25</v>
      </c>
      <c r="TOS17" s="26" t="s">
        <v>24</v>
      </c>
      <c r="TOT17" s="26" t="s">
        <v>25</v>
      </c>
      <c r="TOU17" s="26" t="s">
        <v>24</v>
      </c>
      <c r="TOV17" s="26" t="s">
        <v>25</v>
      </c>
      <c r="TOW17" s="26" t="s">
        <v>24</v>
      </c>
      <c r="TOX17" s="26" t="s">
        <v>25</v>
      </c>
      <c r="TOY17" s="26" t="s">
        <v>24</v>
      </c>
      <c r="TOZ17" s="26" t="s">
        <v>25</v>
      </c>
      <c r="TPA17" s="26" t="s">
        <v>24</v>
      </c>
      <c r="TPB17" s="26" t="s">
        <v>25</v>
      </c>
      <c r="TPC17" s="26" t="s">
        <v>24</v>
      </c>
      <c r="TPD17" s="26" t="s">
        <v>25</v>
      </c>
      <c r="TPE17" s="26" t="s">
        <v>24</v>
      </c>
      <c r="TPF17" s="26" t="s">
        <v>25</v>
      </c>
      <c r="TPG17" s="26" t="s">
        <v>24</v>
      </c>
      <c r="TPH17" s="26" t="s">
        <v>25</v>
      </c>
      <c r="TPI17" s="26" t="s">
        <v>24</v>
      </c>
      <c r="TPJ17" s="26" t="s">
        <v>25</v>
      </c>
      <c r="TPK17" s="26" t="s">
        <v>24</v>
      </c>
      <c r="TPL17" s="26" t="s">
        <v>25</v>
      </c>
      <c r="TPM17" s="26" t="s">
        <v>24</v>
      </c>
      <c r="TPN17" s="26" t="s">
        <v>25</v>
      </c>
      <c r="TPO17" s="26" t="s">
        <v>24</v>
      </c>
      <c r="TPP17" s="26" t="s">
        <v>25</v>
      </c>
      <c r="TPQ17" s="26" t="s">
        <v>24</v>
      </c>
      <c r="TPR17" s="26" t="s">
        <v>25</v>
      </c>
      <c r="TPS17" s="26" t="s">
        <v>24</v>
      </c>
      <c r="TPT17" s="26" t="s">
        <v>25</v>
      </c>
      <c r="TPU17" s="26" t="s">
        <v>24</v>
      </c>
      <c r="TPV17" s="26" t="s">
        <v>25</v>
      </c>
      <c r="TPW17" s="26" t="s">
        <v>24</v>
      </c>
      <c r="TPX17" s="26" t="s">
        <v>25</v>
      </c>
      <c r="TPY17" s="26" t="s">
        <v>24</v>
      </c>
      <c r="TPZ17" s="26" t="s">
        <v>25</v>
      </c>
      <c r="TQA17" s="26" t="s">
        <v>24</v>
      </c>
      <c r="TQB17" s="26" t="s">
        <v>25</v>
      </c>
      <c r="TQC17" s="26" t="s">
        <v>24</v>
      </c>
      <c r="TQD17" s="26" t="s">
        <v>25</v>
      </c>
      <c r="TQE17" s="26" t="s">
        <v>24</v>
      </c>
      <c r="TQF17" s="26" t="s">
        <v>25</v>
      </c>
      <c r="TQG17" s="26" t="s">
        <v>24</v>
      </c>
      <c r="TQH17" s="26" t="s">
        <v>25</v>
      </c>
      <c r="TQI17" s="26" t="s">
        <v>24</v>
      </c>
      <c r="TQJ17" s="26" t="s">
        <v>25</v>
      </c>
      <c r="TQK17" s="26" t="s">
        <v>24</v>
      </c>
      <c r="TQL17" s="26" t="s">
        <v>25</v>
      </c>
      <c r="TQM17" s="26" t="s">
        <v>24</v>
      </c>
      <c r="TQN17" s="26" t="s">
        <v>25</v>
      </c>
      <c r="TQO17" s="26" t="s">
        <v>24</v>
      </c>
      <c r="TQP17" s="26" t="s">
        <v>25</v>
      </c>
      <c r="TQQ17" s="26" t="s">
        <v>24</v>
      </c>
      <c r="TQR17" s="26" t="s">
        <v>25</v>
      </c>
      <c r="TQS17" s="26" t="s">
        <v>24</v>
      </c>
      <c r="TQT17" s="26" t="s">
        <v>25</v>
      </c>
      <c r="TQU17" s="26" t="s">
        <v>24</v>
      </c>
      <c r="TQV17" s="26" t="s">
        <v>25</v>
      </c>
      <c r="TQW17" s="26" t="s">
        <v>24</v>
      </c>
      <c r="TQX17" s="26" t="s">
        <v>25</v>
      </c>
      <c r="TQY17" s="26" t="s">
        <v>24</v>
      </c>
      <c r="TQZ17" s="26" t="s">
        <v>25</v>
      </c>
      <c r="TRA17" s="26" t="s">
        <v>24</v>
      </c>
      <c r="TRB17" s="26" t="s">
        <v>25</v>
      </c>
      <c r="TRC17" s="26" t="s">
        <v>24</v>
      </c>
      <c r="TRD17" s="26" t="s">
        <v>25</v>
      </c>
      <c r="TRE17" s="26" t="s">
        <v>24</v>
      </c>
      <c r="TRF17" s="26" t="s">
        <v>25</v>
      </c>
      <c r="TRG17" s="26" t="s">
        <v>24</v>
      </c>
      <c r="TRH17" s="26" t="s">
        <v>25</v>
      </c>
      <c r="TRI17" s="26" t="s">
        <v>24</v>
      </c>
      <c r="TRJ17" s="26" t="s">
        <v>25</v>
      </c>
      <c r="TRK17" s="26" t="s">
        <v>24</v>
      </c>
      <c r="TRL17" s="26" t="s">
        <v>25</v>
      </c>
      <c r="TRM17" s="26" t="s">
        <v>24</v>
      </c>
      <c r="TRN17" s="26" t="s">
        <v>25</v>
      </c>
      <c r="TRO17" s="26" t="s">
        <v>24</v>
      </c>
      <c r="TRP17" s="26" t="s">
        <v>25</v>
      </c>
      <c r="TRQ17" s="26" t="s">
        <v>24</v>
      </c>
      <c r="TRR17" s="26" t="s">
        <v>25</v>
      </c>
      <c r="TRS17" s="26" t="s">
        <v>24</v>
      </c>
      <c r="TRT17" s="26" t="s">
        <v>25</v>
      </c>
      <c r="TRU17" s="26" t="s">
        <v>24</v>
      </c>
      <c r="TRV17" s="26" t="s">
        <v>25</v>
      </c>
      <c r="TRW17" s="26" t="s">
        <v>24</v>
      </c>
      <c r="TRX17" s="26" t="s">
        <v>25</v>
      </c>
      <c r="TRY17" s="26" t="s">
        <v>24</v>
      </c>
      <c r="TRZ17" s="26" t="s">
        <v>25</v>
      </c>
      <c r="TSA17" s="26" t="s">
        <v>24</v>
      </c>
      <c r="TSB17" s="26" t="s">
        <v>25</v>
      </c>
      <c r="TSC17" s="26" t="s">
        <v>24</v>
      </c>
      <c r="TSD17" s="26" t="s">
        <v>25</v>
      </c>
      <c r="TSE17" s="26" t="s">
        <v>24</v>
      </c>
      <c r="TSF17" s="26" t="s">
        <v>25</v>
      </c>
      <c r="TSG17" s="26" t="s">
        <v>24</v>
      </c>
      <c r="TSH17" s="26" t="s">
        <v>25</v>
      </c>
      <c r="TSI17" s="26" t="s">
        <v>24</v>
      </c>
      <c r="TSJ17" s="26" t="s">
        <v>25</v>
      </c>
      <c r="TSK17" s="26" t="s">
        <v>24</v>
      </c>
      <c r="TSL17" s="26" t="s">
        <v>25</v>
      </c>
      <c r="TSM17" s="26" t="s">
        <v>24</v>
      </c>
      <c r="TSN17" s="26" t="s">
        <v>25</v>
      </c>
      <c r="TSO17" s="26" t="s">
        <v>24</v>
      </c>
      <c r="TSP17" s="26" t="s">
        <v>25</v>
      </c>
      <c r="TSQ17" s="26" t="s">
        <v>24</v>
      </c>
      <c r="TSR17" s="26" t="s">
        <v>25</v>
      </c>
      <c r="TSS17" s="26" t="s">
        <v>24</v>
      </c>
      <c r="TST17" s="26" t="s">
        <v>25</v>
      </c>
      <c r="TSU17" s="26" t="s">
        <v>24</v>
      </c>
      <c r="TSV17" s="26" t="s">
        <v>25</v>
      </c>
      <c r="TSW17" s="26" t="s">
        <v>24</v>
      </c>
      <c r="TSX17" s="26" t="s">
        <v>25</v>
      </c>
      <c r="TSY17" s="26" t="s">
        <v>24</v>
      </c>
      <c r="TSZ17" s="26" t="s">
        <v>25</v>
      </c>
      <c r="TTA17" s="26" t="s">
        <v>24</v>
      </c>
      <c r="TTB17" s="26" t="s">
        <v>25</v>
      </c>
      <c r="TTC17" s="26" t="s">
        <v>24</v>
      </c>
      <c r="TTD17" s="26" t="s">
        <v>25</v>
      </c>
      <c r="TTE17" s="26" t="s">
        <v>24</v>
      </c>
      <c r="TTF17" s="26" t="s">
        <v>25</v>
      </c>
      <c r="TTG17" s="26" t="s">
        <v>24</v>
      </c>
      <c r="TTH17" s="26" t="s">
        <v>25</v>
      </c>
      <c r="TTI17" s="26" t="s">
        <v>24</v>
      </c>
      <c r="TTJ17" s="26" t="s">
        <v>25</v>
      </c>
      <c r="TTK17" s="26" t="s">
        <v>24</v>
      </c>
      <c r="TTL17" s="26" t="s">
        <v>25</v>
      </c>
      <c r="TTM17" s="26" t="s">
        <v>24</v>
      </c>
      <c r="TTN17" s="26" t="s">
        <v>25</v>
      </c>
      <c r="TTO17" s="26" t="s">
        <v>24</v>
      </c>
      <c r="TTP17" s="26" t="s">
        <v>25</v>
      </c>
      <c r="TTQ17" s="26" t="s">
        <v>24</v>
      </c>
      <c r="TTR17" s="26" t="s">
        <v>25</v>
      </c>
      <c r="TTS17" s="26" t="s">
        <v>24</v>
      </c>
      <c r="TTT17" s="26" t="s">
        <v>25</v>
      </c>
      <c r="TTU17" s="26" t="s">
        <v>24</v>
      </c>
      <c r="TTV17" s="26" t="s">
        <v>25</v>
      </c>
      <c r="TTW17" s="26" t="s">
        <v>24</v>
      </c>
      <c r="TTX17" s="26" t="s">
        <v>25</v>
      </c>
      <c r="TTY17" s="26" t="s">
        <v>24</v>
      </c>
      <c r="TTZ17" s="26" t="s">
        <v>25</v>
      </c>
      <c r="TUA17" s="26" t="s">
        <v>24</v>
      </c>
      <c r="TUB17" s="26" t="s">
        <v>25</v>
      </c>
      <c r="TUC17" s="26" t="s">
        <v>24</v>
      </c>
      <c r="TUD17" s="26" t="s">
        <v>25</v>
      </c>
      <c r="TUE17" s="26" t="s">
        <v>24</v>
      </c>
      <c r="TUF17" s="26" t="s">
        <v>25</v>
      </c>
      <c r="TUG17" s="26" t="s">
        <v>24</v>
      </c>
      <c r="TUH17" s="26" t="s">
        <v>25</v>
      </c>
      <c r="TUI17" s="26" t="s">
        <v>24</v>
      </c>
      <c r="TUJ17" s="26" t="s">
        <v>25</v>
      </c>
      <c r="TUK17" s="26" t="s">
        <v>24</v>
      </c>
      <c r="TUL17" s="26" t="s">
        <v>25</v>
      </c>
      <c r="TUM17" s="26" t="s">
        <v>24</v>
      </c>
      <c r="TUN17" s="26" t="s">
        <v>25</v>
      </c>
      <c r="TUO17" s="26" t="s">
        <v>24</v>
      </c>
      <c r="TUP17" s="26" t="s">
        <v>25</v>
      </c>
      <c r="TUQ17" s="26" t="s">
        <v>24</v>
      </c>
      <c r="TUR17" s="26" t="s">
        <v>25</v>
      </c>
      <c r="TUS17" s="26" t="s">
        <v>24</v>
      </c>
      <c r="TUT17" s="26" t="s">
        <v>25</v>
      </c>
      <c r="TUU17" s="26" t="s">
        <v>24</v>
      </c>
      <c r="TUV17" s="26" t="s">
        <v>25</v>
      </c>
      <c r="TUW17" s="26" t="s">
        <v>24</v>
      </c>
      <c r="TUX17" s="26" t="s">
        <v>25</v>
      </c>
      <c r="TUY17" s="26" t="s">
        <v>24</v>
      </c>
      <c r="TUZ17" s="26" t="s">
        <v>25</v>
      </c>
      <c r="TVA17" s="26" t="s">
        <v>24</v>
      </c>
      <c r="TVB17" s="26" t="s">
        <v>25</v>
      </c>
      <c r="TVC17" s="26" t="s">
        <v>24</v>
      </c>
      <c r="TVD17" s="26" t="s">
        <v>25</v>
      </c>
      <c r="TVE17" s="26" t="s">
        <v>24</v>
      </c>
      <c r="TVF17" s="26" t="s">
        <v>25</v>
      </c>
      <c r="TVG17" s="26" t="s">
        <v>24</v>
      </c>
      <c r="TVH17" s="26" t="s">
        <v>25</v>
      </c>
      <c r="TVI17" s="26" t="s">
        <v>24</v>
      </c>
      <c r="TVJ17" s="26" t="s">
        <v>25</v>
      </c>
      <c r="TVK17" s="26" t="s">
        <v>24</v>
      </c>
      <c r="TVL17" s="26" t="s">
        <v>25</v>
      </c>
      <c r="TVM17" s="26" t="s">
        <v>24</v>
      </c>
      <c r="TVN17" s="26" t="s">
        <v>25</v>
      </c>
      <c r="TVO17" s="26" t="s">
        <v>24</v>
      </c>
      <c r="TVP17" s="26" t="s">
        <v>25</v>
      </c>
      <c r="TVQ17" s="26" t="s">
        <v>24</v>
      </c>
      <c r="TVR17" s="26" t="s">
        <v>25</v>
      </c>
      <c r="TVS17" s="26" t="s">
        <v>24</v>
      </c>
      <c r="TVT17" s="26" t="s">
        <v>25</v>
      </c>
      <c r="TVU17" s="26" t="s">
        <v>24</v>
      </c>
      <c r="TVV17" s="26" t="s">
        <v>25</v>
      </c>
      <c r="TVW17" s="26" t="s">
        <v>24</v>
      </c>
      <c r="TVX17" s="26" t="s">
        <v>25</v>
      </c>
      <c r="TVY17" s="26" t="s">
        <v>24</v>
      </c>
      <c r="TVZ17" s="26" t="s">
        <v>25</v>
      </c>
      <c r="TWA17" s="26" t="s">
        <v>24</v>
      </c>
      <c r="TWB17" s="26" t="s">
        <v>25</v>
      </c>
      <c r="TWC17" s="26" t="s">
        <v>24</v>
      </c>
      <c r="TWD17" s="26" t="s">
        <v>25</v>
      </c>
      <c r="TWE17" s="26" t="s">
        <v>24</v>
      </c>
      <c r="TWF17" s="26" t="s">
        <v>25</v>
      </c>
      <c r="TWG17" s="26" t="s">
        <v>24</v>
      </c>
      <c r="TWH17" s="26" t="s">
        <v>25</v>
      </c>
      <c r="TWI17" s="26" t="s">
        <v>24</v>
      </c>
      <c r="TWJ17" s="26" t="s">
        <v>25</v>
      </c>
      <c r="TWK17" s="26" t="s">
        <v>24</v>
      </c>
      <c r="TWL17" s="26" t="s">
        <v>25</v>
      </c>
      <c r="TWM17" s="26" t="s">
        <v>24</v>
      </c>
      <c r="TWN17" s="26" t="s">
        <v>25</v>
      </c>
      <c r="TWO17" s="26" t="s">
        <v>24</v>
      </c>
      <c r="TWP17" s="26" t="s">
        <v>25</v>
      </c>
      <c r="TWQ17" s="26" t="s">
        <v>24</v>
      </c>
      <c r="TWR17" s="26" t="s">
        <v>25</v>
      </c>
      <c r="TWS17" s="26" t="s">
        <v>24</v>
      </c>
      <c r="TWT17" s="26" t="s">
        <v>25</v>
      </c>
      <c r="TWU17" s="26" t="s">
        <v>24</v>
      </c>
      <c r="TWV17" s="26" t="s">
        <v>25</v>
      </c>
      <c r="TWW17" s="26" t="s">
        <v>24</v>
      </c>
      <c r="TWX17" s="26" t="s">
        <v>25</v>
      </c>
      <c r="TWY17" s="26" t="s">
        <v>24</v>
      </c>
      <c r="TWZ17" s="26" t="s">
        <v>25</v>
      </c>
      <c r="TXA17" s="26" t="s">
        <v>24</v>
      </c>
      <c r="TXB17" s="26" t="s">
        <v>25</v>
      </c>
      <c r="TXC17" s="26" t="s">
        <v>24</v>
      </c>
      <c r="TXD17" s="26" t="s">
        <v>25</v>
      </c>
      <c r="TXE17" s="26" t="s">
        <v>24</v>
      </c>
      <c r="TXF17" s="26" t="s">
        <v>25</v>
      </c>
      <c r="TXG17" s="26" t="s">
        <v>24</v>
      </c>
      <c r="TXH17" s="26" t="s">
        <v>25</v>
      </c>
      <c r="TXI17" s="26" t="s">
        <v>24</v>
      </c>
      <c r="TXJ17" s="26" t="s">
        <v>25</v>
      </c>
      <c r="TXK17" s="26" t="s">
        <v>24</v>
      </c>
      <c r="TXL17" s="26" t="s">
        <v>25</v>
      </c>
      <c r="TXM17" s="26" t="s">
        <v>24</v>
      </c>
      <c r="TXN17" s="26" t="s">
        <v>25</v>
      </c>
      <c r="TXO17" s="26" t="s">
        <v>24</v>
      </c>
      <c r="TXP17" s="26" t="s">
        <v>25</v>
      </c>
      <c r="TXQ17" s="26" t="s">
        <v>24</v>
      </c>
      <c r="TXR17" s="26" t="s">
        <v>25</v>
      </c>
      <c r="TXS17" s="26" t="s">
        <v>24</v>
      </c>
      <c r="TXT17" s="26" t="s">
        <v>25</v>
      </c>
      <c r="TXU17" s="26" t="s">
        <v>24</v>
      </c>
      <c r="TXV17" s="26" t="s">
        <v>25</v>
      </c>
      <c r="TXW17" s="26" t="s">
        <v>24</v>
      </c>
      <c r="TXX17" s="26" t="s">
        <v>25</v>
      </c>
      <c r="TXY17" s="26" t="s">
        <v>24</v>
      </c>
      <c r="TXZ17" s="26" t="s">
        <v>25</v>
      </c>
      <c r="TYA17" s="26" t="s">
        <v>24</v>
      </c>
      <c r="TYB17" s="26" t="s">
        <v>25</v>
      </c>
      <c r="TYC17" s="26" t="s">
        <v>24</v>
      </c>
      <c r="TYD17" s="26" t="s">
        <v>25</v>
      </c>
      <c r="TYE17" s="26" t="s">
        <v>24</v>
      </c>
      <c r="TYF17" s="26" t="s">
        <v>25</v>
      </c>
      <c r="TYG17" s="26" t="s">
        <v>24</v>
      </c>
      <c r="TYH17" s="26" t="s">
        <v>25</v>
      </c>
      <c r="TYI17" s="26" t="s">
        <v>24</v>
      </c>
      <c r="TYJ17" s="26" t="s">
        <v>25</v>
      </c>
      <c r="TYK17" s="26" t="s">
        <v>24</v>
      </c>
      <c r="TYL17" s="26" t="s">
        <v>25</v>
      </c>
      <c r="TYM17" s="26" t="s">
        <v>24</v>
      </c>
      <c r="TYN17" s="26" t="s">
        <v>25</v>
      </c>
      <c r="TYO17" s="26" t="s">
        <v>24</v>
      </c>
      <c r="TYP17" s="26" t="s">
        <v>25</v>
      </c>
      <c r="TYQ17" s="26" t="s">
        <v>24</v>
      </c>
      <c r="TYR17" s="26" t="s">
        <v>25</v>
      </c>
      <c r="TYS17" s="26" t="s">
        <v>24</v>
      </c>
      <c r="TYT17" s="26" t="s">
        <v>25</v>
      </c>
      <c r="TYU17" s="26" t="s">
        <v>24</v>
      </c>
      <c r="TYV17" s="26" t="s">
        <v>25</v>
      </c>
      <c r="TYW17" s="26" t="s">
        <v>24</v>
      </c>
      <c r="TYX17" s="26" t="s">
        <v>25</v>
      </c>
      <c r="TYY17" s="26" t="s">
        <v>24</v>
      </c>
      <c r="TYZ17" s="26" t="s">
        <v>25</v>
      </c>
      <c r="TZA17" s="26" t="s">
        <v>24</v>
      </c>
      <c r="TZB17" s="26" t="s">
        <v>25</v>
      </c>
      <c r="TZC17" s="26" t="s">
        <v>24</v>
      </c>
      <c r="TZD17" s="26" t="s">
        <v>25</v>
      </c>
      <c r="TZE17" s="26" t="s">
        <v>24</v>
      </c>
      <c r="TZF17" s="26" t="s">
        <v>25</v>
      </c>
      <c r="TZG17" s="26" t="s">
        <v>24</v>
      </c>
      <c r="TZH17" s="26" t="s">
        <v>25</v>
      </c>
      <c r="TZI17" s="26" t="s">
        <v>24</v>
      </c>
      <c r="TZJ17" s="26" t="s">
        <v>25</v>
      </c>
      <c r="TZK17" s="26" t="s">
        <v>24</v>
      </c>
      <c r="TZL17" s="26" t="s">
        <v>25</v>
      </c>
      <c r="TZM17" s="26" t="s">
        <v>24</v>
      </c>
      <c r="TZN17" s="26" t="s">
        <v>25</v>
      </c>
      <c r="TZO17" s="26" t="s">
        <v>24</v>
      </c>
      <c r="TZP17" s="26" t="s">
        <v>25</v>
      </c>
      <c r="TZQ17" s="26" t="s">
        <v>24</v>
      </c>
      <c r="TZR17" s="26" t="s">
        <v>25</v>
      </c>
      <c r="TZS17" s="26" t="s">
        <v>24</v>
      </c>
      <c r="TZT17" s="26" t="s">
        <v>25</v>
      </c>
      <c r="TZU17" s="26" t="s">
        <v>24</v>
      </c>
      <c r="TZV17" s="26" t="s">
        <v>25</v>
      </c>
      <c r="TZW17" s="26" t="s">
        <v>24</v>
      </c>
      <c r="TZX17" s="26" t="s">
        <v>25</v>
      </c>
      <c r="TZY17" s="26" t="s">
        <v>24</v>
      </c>
      <c r="TZZ17" s="26" t="s">
        <v>25</v>
      </c>
      <c r="UAA17" s="26" t="s">
        <v>24</v>
      </c>
      <c r="UAB17" s="26" t="s">
        <v>25</v>
      </c>
      <c r="UAC17" s="26" t="s">
        <v>24</v>
      </c>
      <c r="UAD17" s="26" t="s">
        <v>25</v>
      </c>
      <c r="UAE17" s="26" t="s">
        <v>24</v>
      </c>
      <c r="UAF17" s="26" t="s">
        <v>25</v>
      </c>
      <c r="UAG17" s="26" t="s">
        <v>24</v>
      </c>
      <c r="UAH17" s="26" t="s">
        <v>25</v>
      </c>
      <c r="UAI17" s="26" t="s">
        <v>24</v>
      </c>
      <c r="UAJ17" s="26" t="s">
        <v>25</v>
      </c>
      <c r="UAK17" s="26" t="s">
        <v>24</v>
      </c>
      <c r="UAL17" s="26" t="s">
        <v>25</v>
      </c>
      <c r="UAM17" s="26" t="s">
        <v>24</v>
      </c>
      <c r="UAN17" s="26" t="s">
        <v>25</v>
      </c>
      <c r="UAO17" s="26" t="s">
        <v>24</v>
      </c>
      <c r="UAP17" s="26" t="s">
        <v>25</v>
      </c>
      <c r="UAQ17" s="26" t="s">
        <v>24</v>
      </c>
      <c r="UAR17" s="26" t="s">
        <v>25</v>
      </c>
      <c r="UAS17" s="26" t="s">
        <v>24</v>
      </c>
      <c r="UAT17" s="26" t="s">
        <v>25</v>
      </c>
      <c r="UAU17" s="26" t="s">
        <v>24</v>
      </c>
      <c r="UAV17" s="26" t="s">
        <v>25</v>
      </c>
      <c r="UAW17" s="26" t="s">
        <v>24</v>
      </c>
      <c r="UAX17" s="26" t="s">
        <v>25</v>
      </c>
      <c r="UAY17" s="26" t="s">
        <v>24</v>
      </c>
      <c r="UAZ17" s="26" t="s">
        <v>25</v>
      </c>
      <c r="UBA17" s="26" t="s">
        <v>24</v>
      </c>
      <c r="UBB17" s="26" t="s">
        <v>25</v>
      </c>
      <c r="UBC17" s="26" t="s">
        <v>24</v>
      </c>
      <c r="UBD17" s="26" t="s">
        <v>25</v>
      </c>
      <c r="UBE17" s="26" t="s">
        <v>24</v>
      </c>
      <c r="UBF17" s="26" t="s">
        <v>25</v>
      </c>
      <c r="UBG17" s="26" t="s">
        <v>24</v>
      </c>
      <c r="UBH17" s="26" t="s">
        <v>25</v>
      </c>
      <c r="UBI17" s="26" t="s">
        <v>24</v>
      </c>
      <c r="UBJ17" s="26" t="s">
        <v>25</v>
      </c>
      <c r="UBK17" s="26" t="s">
        <v>24</v>
      </c>
      <c r="UBL17" s="26" t="s">
        <v>25</v>
      </c>
      <c r="UBM17" s="26" t="s">
        <v>24</v>
      </c>
      <c r="UBN17" s="26" t="s">
        <v>25</v>
      </c>
      <c r="UBO17" s="26" t="s">
        <v>24</v>
      </c>
      <c r="UBP17" s="26" t="s">
        <v>25</v>
      </c>
      <c r="UBQ17" s="26" t="s">
        <v>24</v>
      </c>
      <c r="UBR17" s="26" t="s">
        <v>25</v>
      </c>
      <c r="UBS17" s="26" t="s">
        <v>24</v>
      </c>
      <c r="UBT17" s="26" t="s">
        <v>25</v>
      </c>
      <c r="UBU17" s="26" t="s">
        <v>24</v>
      </c>
      <c r="UBV17" s="26" t="s">
        <v>25</v>
      </c>
      <c r="UBW17" s="26" t="s">
        <v>24</v>
      </c>
      <c r="UBX17" s="26" t="s">
        <v>25</v>
      </c>
      <c r="UBY17" s="26" t="s">
        <v>24</v>
      </c>
      <c r="UBZ17" s="26" t="s">
        <v>25</v>
      </c>
      <c r="UCA17" s="26" t="s">
        <v>24</v>
      </c>
      <c r="UCB17" s="26" t="s">
        <v>25</v>
      </c>
      <c r="UCC17" s="26" t="s">
        <v>24</v>
      </c>
      <c r="UCD17" s="26" t="s">
        <v>25</v>
      </c>
      <c r="UCE17" s="26" t="s">
        <v>24</v>
      </c>
      <c r="UCF17" s="26" t="s">
        <v>25</v>
      </c>
      <c r="UCG17" s="26" t="s">
        <v>24</v>
      </c>
      <c r="UCH17" s="26" t="s">
        <v>25</v>
      </c>
      <c r="UCI17" s="26" t="s">
        <v>24</v>
      </c>
      <c r="UCJ17" s="26" t="s">
        <v>25</v>
      </c>
      <c r="UCK17" s="26" t="s">
        <v>24</v>
      </c>
      <c r="UCL17" s="26" t="s">
        <v>25</v>
      </c>
      <c r="UCM17" s="26" t="s">
        <v>24</v>
      </c>
      <c r="UCN17" s="26" t="s">
        <v>25</v>
      </c>
      <c r="UCO17" s="26" t="s">
        <v>24</v>
      </c>
      <c r="UCP17" s="26" t="s">
        <v>25</v>
      </c>
      <c r="UCQ17" s="26" t="s">
        <v>24</v>
      </c>
      <c r="UCR17" s="26" t="s">
        <v>25</v>
      </c>
      <c r="UCS17" s="26" t="s">
        <v>24</v>
      </c>
      <c r="UCT17" s="26" t="s">
        <v>25</v>
      </c>
      <c r="UCU17" s="26" t="s">
        <v>24</v>
      </c>
      <c r="UCV17" s="26" t="s">
        <v>25</v>
      </c>
      <c r="UCW17" s="26" t="s">
        <v>24</v>
      </c>
      <c r="UCX17" s="26" t="s">
        <v>25</v>
      </c>
      <c r="UCY17" s="26" t="s">
        <v>24</v>
      </c>
      <c r="UCZ17" s="26" t="s">
        <v>25</v>
      </c>
      <c r="UDA17" s="26" t="s">
        <v>24</v>
      </c>
      <c r="UDB17" s="26" t="s">
        <v>25</v>
      </c>
      <c r="UDC17" s="26" t="s">
        <v>24</v>
      </c>
      <c r="UDD17" s="26" t="s">
        <v>25</v>
      </c>
      <c r="UDE17" s="26" t="s">
        <v>24</v>
      </c>
      <c r="UDF17" s="26" t="s">
        <v>25</v>
      </c>
      <c r="UDG17" s="26" t="s">
        <v>24</v>
      </c>
      <c r="UDH17" s="26" t="s">
        <v>25</v>
      </c>
      <c r="UDI17" s="26" t="s">
        <v>24</v>
      </c>
      <c r="UDJ17" s="26" t="s">
        <v>25</v>
      </c>
      <c r="UDK17" s="26" t="s">
        <v>24</v>
      </c>
      <c r="UDL17" s="26" t="s">
        <v>25</v>
      </c>
      <c r="UDM17" s="26" t="s">
        <v>24</v>
      </c>
      <c r="UDN17" s="26" t="s">
        <v>25</v>
      </c>
      <c r="UDO17" s="26" t="s">
        <v>24</v>
      </c>
      <c r="UDP17" s="26" t="s">
        <v>25</v>
      </c>
      <c r="UDQ17" s="26" t="s">
        <v>24</v>
      </c>
      <c r="UDR17" s="26" t="s">
        <v>25</v>
      </c>
      <c r="UDS17" s="26" t="s">
        <v>24</v>
      </c>
      <c r="UDT17" s="26" t="s">
        <v>25</v>
      </c>
      <c r="UDU17" s="26" t="s">
        <v>24</v>
      </c>
      <c r="UDV17" s="26" t="s">
        <v>25</v>
      </c>
      <c r="UDW17" s="26" t="s">
        <v>24</v>
      </c>
      <c r="UDX17" s="26" t="s">
        <v>25</v>
      </c>
      <c r="UDY17" s="26" t="s">
        <v>24</v>
      </c>
      <c r="UDZ17" s="26" t="s">
        <v>25</v>
      </c>
      <c r="UEA17" s="26" t="s">
        <v>24</v>
      </c>
      <c r="UEB17" s="26" t="s">
        <v>25</v>
      </c>
      <c r="UEC17" s="26" t="s">
        <v>24</v>
      </c>
      <c r="UED17" s="26" t="s">
        <v>25</v>
      </c>
      <c r="UEE17" s="26" t="s">
        <v>24</v>
      </c>
      <c r="UEF17" s="26" t="s">
        <v>25</v>
      </c>
      <c r="UEG17" s="26" t="s">
        <v>24</v>
      </c>
      <c r="UEH17" s="26" t="s">
        <v>25</v>
      </c>
      <c r="UEI17" s="26" t="s">
        <v>24</v>
      </c>
      <c r="UEJ17" s="26" t="s">
        <v>25</v>
      </c>
      <c r="UEK17" s="26" t="s">
        <v>24</v>
      </c>
      <c r="UEL17" s="26" t="s">
        <v>25</v>
      </c>
      <c r="UEM17" s="26" t="s">
        <v>24</v>
      </c>
      <c r="UEN17" s="26" t="s">
        <v>25</v>
      </c>
      <c r="UEO17" s="26" t="s">
        <v>24</v>
      </c>
      <c r="UEP17" s="26" t="s">
        <v>25</v>
      </c>
      <c r="UEQ17" s="26" t="s">
        <v>24</v>
      </c>
      <c r="UER17" s="26" t="s">
        <v>25</v>
      </c>
      <c r="UES17" s="26" t="s">
        <v>24</v>
      </c>
      <c r="UET17" s="26" t="s">
        <v>25</v>
      </c>
      <c r="UEU17" s="26" t="s">
        <v>24</v>
      </c>
      <c r="UEV17" s="26" t="s">
        <v>25</v>
      </c>
      <c r="UEW17" s="26" t="s">
        <v>24</v>
      </c>
      <c r="UEX17" s="26" t="s">
        <v>25</v>
      </c>
      <c r="UEY17" s="26" t="s">
        <v>24</v>
      </c>
      <c r="UEZ17" s="26" t="s">
        <v>25</v>
      </c>
      <c r="UFA17" s="26" t="s">
        <v>24</v>
      </c>
      <c r="UFB17" s="26" t="s">
        <v>25</v>
      </c>
      <c r="UFC17" s="26" t="s">
        <v>24</v>
      </c>
      <c r="UFD17" s="26" t="s">
        <v>25</v>
      </c>
      <c r="UFE17" s="26" t="s">
        <v>24</v>
      </c>
      <c r="UFF17" s="26" t="s">
        <v>25</v>
      </c>
      <c r="UFG17" s="26" t="s">
        <v>24</v>
      </c>
      <c r="UFH17" s="26" t="s">
        <v>25</v>
      </c>
      <c r="UFI17" s="26" t="s">
        <v>24</v>
      </c>
      <c r="UFJ17" s="26" t="s">
        <v>25</v>
      </c>
      <c r="UFK17" s="26" t="s">
        <v>24</v>
      </c>
      <c r="UFL17" s="26" t="s">
        <v>25</v>
      </c>
      <c r="UFM17" s="26" t="s">
        <v>24</v>
      </c>
      <c r="UFN17" s="26" t="s">
        <v>25</v>
      </c>
      <c r="UFO17" s="26" t="s">
        <v>24</v>
      </c>
      <c r="UFP17" s="26" t="s">
        <v>25</v>
      </c>
      <c r="UFQ17" s="26" t="s">
        <v>24</v>
      </c>
      <c r="UFR17" s="26" t="s">
        <v>25</v>
      </c>
      <c r="UFS17" s="26" t="s">
        <v>24</v>
      </c>
      <c r="UFT17" s="26" t="s">
        <v>25</v>
      </c>
      <c r="UFU17" s="26" t="s">
        <v>24</v>
      </c>
      <c r="UFV17" s="26" t="s">
        <v>25</v>
      </c>
      <c r="UFW17" s="26" t="s">
        <v>24</v>
      </c>
      <c r="UFX17" s="26" t="s">
        <v>25</v>
      </c>
      <c r="UFY17" s="26" t="s">
        <v>24</v>
      </c>
      <c r="UFZ17" s="26" t="s">
        <v>25</v>
      </c>
      <c r="UGA17" s="26" t="s">
        <v>24</v>
      </c>
      <c r="UGB17" s="26" t="s">
        <v>25</v>
      </c>
      <c r="UGC17" s="26" t="s">
        <v>24</v>
      </c>
      <c r="UGD17" s="26" t="s">
        <v>25</v>
      </c>
      <c r="UGE17" s="26" t="s">
        <v>24</v>
      </c>
      <c r="UGF17" s="26" t="s">
        <v>25</v>
      </c>
      <c r="UGG17" s="26" t="s">
        <v>24</v>
      </c>
      <c r="UGH17" s="26" t="s">
        <v>25</v>
      </c>
      <c r="UGI17" s="26" t="s">
        <v>24</v>
      </c>
      <c r="UGJ17" s="26" t="s">
        <v>25</v>
      </c>
      <c r="UGK17" s="26" t="s">
        <v>24</v>
      </c>
      <c r="UGL17" s="26" t="s">
        <v>25</v>
      </c>
      <c r="UGM17" s="26" t="s">
        <v>24</v>
      </c>
      <c r="UGN17" s="26" t="s">
        <v>25</v>
      </c>
      <c r="UGO17" s="26" t="s">
        <v>24</v>
      </c>
      <c r="UGP17" s="26" t="s">
        <v>25</v>
      </c>
      <c r="UGQ17" s="26" t="s">
        <v>24</v>
      </c>
      <c r="UGR17" s="26" t="s">
        <v>25</v>
      </c>
      <c r="UGS17" s="26" t="s">
        <v>24</v>
      </c>
      <c r="UGT17" s="26" t="s">
        <v>25</v>
      </c>
      <c r="UGU17" s="26" t="s">
        <v>24</v>
      </c>
      <c r="UGV17" s="26" t="s">
        <v>25</v>
      </c>
      <c r="UGW17" s="26" t="s">
        <v>24</v>
      </c>
      <c r="UGX17" s="26" t="s">
        <v>25</v>
      </c>
      <c r="UGY17" s="26" t="s">
        <v>24</v>
      </c>
      <c r="UGZ17" s="26" t="s">
        <v>25</v>
      </c>
      <c r="UHA17" s="26" t="s">
        <v>24</v>
      </c>
      <c r="UHB17" s="26" t="s">
        <v>25</v>
      </c>
      <c r="UHC17" s="26" t="s">
        <v>24</v>
      </c>
      <c r="UHD17" s="26" t="s">
        <v>25</v>
      </c>
      <c r="UHE17" s="26" t="s">
        <v>24</v>
      </c>
      <c r="UHF17" s="26" t="s">
        <v>25</v>
      </c>
      <c r="UHG17" s="26" t="s">
        <v>24</v>
      </c>
      <c r="UHH17" s="26" t="s">
        <v>25</v>
      </c>
      <c r="UHI17" s="26" t="s">
        <v>24</v>
      </c>
      <c r="UHJ17" s="26" t="s">
        <v>25</v>
      </c>
      <c r="UHK17" s="26" t="s">
        <v>24</v>
      </c>
      <c r="UHL17" s="26" t="s">
        <v>25</v>
      </c>
      <c r="UHM17" s="26" t="s">
        <v>24</v>
      </c>
      <c r="UHN17" s="26" t="s">
        <v>25</v>
      </c>
      <c r="UHO17" s="26" t="s">
        <v>24</v>
      </c>
      <c r="UHP17" s="26" t="s">
        <v>25</v>
      </c>
      <c r="UHQ17" s="26" t="s">
        <v>24</v>
      </c>
      <c r="UHR17" s="26" t="s">
        <v>25</v>
      </c>
      <c r="UHS17" s="26" t="s">
        <v>24</v>
      </c>
      <c r="UHT17" s="26" t="s">
        <v>25</v>
      </c>
      <c r="UHU17" s="26" t="s">
        <v>24</v>
      </c>
      <c r="UHV17" s="26" t="s">
        <v>25</v>
      </c>
      <c r="UHW17" s="26" t="s">
        <v>24</v>
      </c>
      <c r="UHX17" s="26" t="s">
        <v>25</v>
      </c>
      <c r="UHY17" s="26" t="s">
        <v>24</v>
      </c>
      <c r="UHZ17" s="26" t="s">
        <v>25</v>
      </c>
      <c r="UIA17" s="26" t="s">
        <v>24</v>
      </c>
      <c r="UIB17" s="26" t="s">
        <v>25</v>
      </c>
      <c r="UIC17" s="26" t="s">
        <v>24</v>
      </c>
      <c r="UID17" s="26" t="s">
        <v>25</v>
      </c>
      <c r="UIE17" s="26" t="s">
        <v>24</v>
      </c>
      <c r="UIF17" s="26" t="s">
        <v>25</v>
      </c>
      <c r="UIG17" s="26" t="s">
        <v>24</v>
      </c>
      <c r="UIH17" s="26" t="s">
        <v>25</v>
      </c>
      <c r="UII17" s="26" t="s">
        <v>24</v>
      </c>
      <c r="UIJ17" s="26" t="s">
        <v>25</v>
      </c>
      <c r="UIK17" s="26" t="s">
        <v>24</v>
      </c>
      <c r="UIL17" s="26" t="s">
        <v>25</v>
      </c>
      <c r="UIM17" s="26" t="s">
        <v>24</v>
      </c>
      <c r="UIN17" s="26" t="s">
        <v>25</v>
      </c>
      <c r="UIO17" s="26" t="s">
        <v>24</v>
      </c>
      <c r="UIP17" s="26" t="s">
        <v>25</v>
      </c>
      <c r="UIQ17" s="26" t="s">
        <v>24</v>
      </c>
      <c r="UIR17" s="26" t="s">
        <v>25</v>
      </c>
      <c r="UIS17" s="26" t="s">
        <v>24</v>
      </c>
      <c r="UIT17" s="26" t="s">
        <v>25</v>
      </c>
      <c r="UIU17" s="26" t="s">
        <v>24</v>
      </c>
      <c r="UIV17" s="26" t="s">
        <v>25</v>
      </c>
      <c r="UIW17" s="26" t="s">
        <v>24</v>
      </c>
      <c r="UIX17" s="26" t="s">
        <v>25</v>
      </c>
      <c r="UIY17" s="26" t="s">
        <v>24</v>
      </c>
      <c r="UIZ17" s="26" t="s">
        <v>25</v>
      </c>
      <c r="UJA17" s="26" t="s">
        <v>24</v>
      </c>
      <c r="UJB17" s="26" t="s">
        <v>25</v>
      </c>
      <c r="UJC17" s="26" t="s">
        <v>24</v>
      </c>
      <c r="UJD17" s="26" t="s">
        <v>25</v>
      </c>
      <c r="UJE17" s="26" t="s">
        <v>24</v>
      </c>
      <c r="UJF17" s="26" t="s">
        <v>25</v>
      </c>
      <c r="UJG17" s="26" t="s">
        <v>24</v>
      </c>
      <c r="UJH17" s="26" t="s">
        <v>25</v>
      </c>
      <c r="UJI17" s="26" t="s">
        <v>24</v>
      </c>
      <c r="UJJ17" s="26" t="s">
        <v>25</v>
      </c>
      <c r="UJK17" s="26" t="s">
        <v>24</v>
      </c>
      <c r="UJL17" s="26" t="s">
        <v>25</v>
      </c>
      <c r="UJM17" s="26" t="s">
        <v>24</v>
      </c>
      <c r="UJN17" s="26" t="s">
        <v>25</v>
      </c>
      <c r="UJO17" s="26" t="s">
        <v>24</v>
      </c>
      <c r="UJP17" s="26" t="s">
        <v>25</v>
      </c>
      <c r="UJQ17" s="26" t="s">
        <v>24</v>
      </c>
      <c r="UJR17" s="26" t="s">
        <v>25</v>
      </c>
      <c r="UJS17" s="26" t="s">
        <v>24</v>
      </c>
      <c r="UJT17" s="26" t="s">
        <v>25</v>
      </c>
      <c r="UJU17" s="26" t="s">
        <v>24</v>
      </c>
      <c r="UJV17" s="26" t="s">
        <v>25</v>
      </c>
      <c r="UJW17" s="26" t="s">
        <v>24</v>
      </c>
      <c r="UJX17" s="26" t="s">
        <v>25</v>
      </c>
      <c r="UJY17" s="26" t="s">
        <v>24</v>
      </c>
      <c r="UJZ17" s="26" t="s">
        <v>25</v>
      </c>
      <c r="UKA17" s="26" t="s">
        <v>24</v>
      </c>
      <c r="UKB17" s="26" t="s">
        <v>25</v>
      </c>
      <c r="UKC17" s="26" t="s">
        <v>24</v>
      </c>
      <c r="UKD17" s="26" t="s">
        <v>25</v>
      </c>
      <c r="UKE17" s="26" t="s">
        <v>24</v>
      </c>
      <c r="UKF17" s="26" t="s">
        <v>25</v>
      </c>
      <c r="UKG17" s="26" t="s">
        <v>24</v>
      </c>
      <c r="UKH17" s="26" t="s">
        <v>25</v>
      </c>
      <c r="UKI17" s="26" t="s">
        <v>24</v>
      </c>
      <c r="UKJ17" s="26" t="s">
        <v>25</v>
      </c>
      <c r="UKK17" s="26" t="s">
        <v>24</v>
      </c>
      <c r="UKL17" s="26" t="s">
        <v>25</v>
      </c>
      <c r="UKM17" s="26" t="s">
        <v>24</v>
      </c>
      <c r="UKN17" s="26" t="s">
        <v>25</v>
      </c>
      <c r="UKO17" s="26" t="s">
        <v>24</v>
      </c>
      <c r="UKP17" s="26" t="s">
        <v>25</v>
      </c>
      <c r="UKQ17" s="26" t="s">
        <v>24</v>
      </c>
      <c r="UKR17" s="26" t="s">
        <v>25</v>
      </c>
      <c r="UKS17" s="26" t="s">
        <v>24</v>
      </c>
      <c r="UKT17" s="26" t="s">
        <v>25</v>
      </c>
      <c r="UKU17" s="26" t="s">
        <v>24</v>
      </c>
      <c r="UKV17" s="26" t="s">
        <v>25</v>
      </c>
      <c r="UKW17" s="26" t="s">
        <v>24</v>
      </c>
      <c r="UKX17" s="26" t="s">
        <v>25</v>
      </c>
      <c r="UKY17" s="26" t="s">
        <v>24</v>
      </c>
      <c r="UKZ17" s="26" t="s">
        <v>25</v>
      </c>
      <c r="ULA17" s="26" t="s">
        <v>24</v>
      </c>
      <c r="ULB17" s="26" t="s">
        <v>25</v>
      </c>
      <c r="ULC17" s="26" t="s">
        <v>24</v>
      </c>
      <c r="ULD17" s="26" t="s">
        <v>25</v>
      </c>
      <c r="ULE17" s="26" t="s">
        <v>24</v>
      </c>
      <c r="ULF17" s="26" t="s">
        <v>25</v>
      </c>
      <c r="ULG17" s="26" t="s">
        <v>24</v>
      </c>
      <c r="ULH17" s="26" t="s">
        <v>25</v>
      </c>
      <c r="ULI17" s="26" t="s">
        <v>24</v>
      </c>
      <c r="ULJ17" s="26" t="s">
        <v>25</v>
      </c>
      <c r="ULK17" s="26" t="s">
        <v>24</v>
      </c>
      <c r="ULL17" s="26" t="s">
        <v>25</v>
      </c>
      <c r="ULM17" s="26" t="s">
        <v>24</v>
      </c>
      <c r="ULN17" s="26" t="s">
        <v>25</v>
      </c>
      <c r="ULO17" s="26" t="s">
        <v>24</v>
      </c>
      <c r="ULP17" s="26" t="s">
        <v>25</v>
      </c>
      <c r="ULQ17" s="26" t="s">
        <v>24</v>
      </c>
      <c r="ULR17" s="26" t="s">
        <v>25</v>
      </c>
      <c r="ULS17" s="26" t="s">
        <v>24</v>
      </c>
      <c r="ULT17" s="26" t="s">
        <v>25</v>
      </c>
      <c r="ULU17" s="26" t="s">
        <v>24</v>
      </c>
      <c r="ULV17" s="26" t="s">
        <v>25</v>
      </c>
      <c r="ULW17" s="26" t="s">
        <v>24</v>
      </c>
      <c r="ULX17" s="26" t="s">
        <v>25</v>
      </c>
      <c r="ULY17" s="26" t="s">
        <v>24</v>
      </c>
      <c r="ULZ17" s="26" t="s">
        <v>25</v>
      </c>
      <c r="UMA17" s="26" t="s">
        <v>24</v>
      </c>
      <c r="UMB17" s="26" t="s">
        <v>25</v>
      </c>
      <c r="UMC17" s="26" t="s">
        <v>24</v>
      </c>
      <c r="UMD17" s="26" t="s">
        <v>25</v>
      </c>
      <c r="UME17" s="26" t="s">
        <v>24</v>
      </c>
      <c r="UMF17" s="26" t="s">
        <v>25</v>
      </c>
      <c r="UMG17" s="26" t="s">
        <v>24</v>
      </c>
      <c r="UMH17" s="26" t="s">
        <v>25</v>
      </c>
      <c r="UMI17" s="26" t="s">
        <v>24</v>
      </c>
      <c r="UMJ17" s="26" t="s">
        <v>25</v>
      </c>
      <c r="UMK17" s="26" t="s">
        <v>24</v>
      </c>
      <c r="UML17" s="26" t="s">
        <v>25</v>
      </c>
      <c r="UMM17" s="26" t="s">
        <v>24</v>
      </c>
      <c r="UMN17" s="26" t="s">
        <v>25</v>
      </c>
      <c r="UMO17" s="26" t="s">
        <v>24</v>
      </c>
      <c r="UMP17" s="26" t="s">
        <v>25</v>
      </c>
      <c r="UMQ17" s="26" t="s">
        <v>24</v>
      </c>
      <c r="UMR17" s="26" t="s">
        <v>25</v>
      </c>
      <c r="UMS17" s="26" t="s">
        <v>24</v>
      </c>
      <c r="UMT17" s="26" t="s">
        <v>25</v>
      </c>
      <c r="UMU17" s="26" t="s">
        <v>24</v>
      </c>
      <c r="UMV17" s="26" t="s">
        <v>25</v>
      </c>
      <c r="UMW17" s="26" t="s">
        <v>24</v>
      </c>
      <c r="UMX17" s="26" t="s">
        <v>25</v>
      </c>
      <c r="UMY17" s="26" t="s">
        <v>24</v>
      </c>
      <c r="UMZ17" s="26" t="s">
        <v>25</v>
      </c>
      <c r="UNA17" s="26" t="s">
        <v>24</v>
      </c>
      <c r="UNB17" s="26" t="s">
        <v>25</v>
      </c>
      <c r="UNC17" s="26" t="s">
        <v>24</v>
      </c>
      <c r="UND17" s="26" t="s">
        <v>25</v>
      </c>
      <c r="UNE17" s="26" t="s">
        <v>24</v>
      </c>
      <c r="UNF17" s="26" t="s">
        <v>25</v>
      </c>
      <c r="UNG17" s="26" t="s">
        <v>24</v>
      </c>
      <c r="UNH17" s="26" t="s">
        <v>25</v>
      </c>
      <c r="UNI17" s="26" t="s">
        <v>24</v>
      </c>
      <c r="UNJ17" s="26" t="s">
        <v>25</v>
      </c>
      <c r="UNK17" s="26" t="s">
        <v>24</v>
      </c>
      <c r="UNL17" s="26" t="s">
        <v>25</v>
      </c>
      <c r="UNM17" s="26" t="s">
        <v>24</v>
      </c>
      <c r="UNN17" s="26" t="s">
        <v>25</v>
      </c>
      <c r="UNO17" s="26" t="s">
        <v>24</v>
      </c>
      <c r="UNP17" s="26" t="s">
        <v>25</v>
      </c>
      <c r="UNQ17" s="26" t="s">
        <v>24</v>
      </c>
      <c r="UNR17" s="26" t="s">
        <v>25</v>
      </c>
      <c r="UNS17" s="26" t="s">
        <v>24</v>
      </c>
      <c r="UNT17" s="26" t="s">
        <v>25</v>
      </c>
      <c r="UNU17" s="26" t="s">
        <v>24</v>
      </c>
      <c r="UNV17" s="26" t="s">
        <v>25</v>
      </c>
      <c r="UNW17" s="26" t="s">
        <v>24</v>
      </c>
      <c r="UNX17" s="26" t="s">
        <v>25</v>
      </c>
      <c r="UNY17" s="26" t="s">
        <v>24</v>
      </c>
      <c r="UNZ17" s="26" t="s">
        <v>25</v>
      </c>
      <c r="UOA17" s="26" t="s">
        <v>24</v>
      </c>
      <c r="UOB17" s="26" t="s">
        <v>25</v>
      </c>
      <c r="UOC17" s="26" t="s">
        <v>24</v>
      </c>
      <c r="UOD17" s="26" t="s">
        <v>25</v>
      </c>
      <c r="UOE17" s="26" t="s">
        <v>24</v>
      </c>
      <c r="UOF17" s="26" t="s">
        <v>25</v>
      </c>
      <c r="UOG17" s="26" t="s">
        <v>24</v>
      </c>
      <c r="UOH17" s="26" t="s">
        <v>25</v>
      </c>
      <c r="UOI17" s="26" t="s">
        <v>24</v>
      </c>
      <c r="UOJ17" s="26" t="s">
        <v>25</v>
      </c>
      <c r="UOK17" s="26" t="s">
        <v>24</v>
      </c>
      <c r="UOL17" s="26" t="s">
        <v>25</v>
      </c>
      <c r="UOM17" s="26" t="s">
        <v>24</v>
      </c>
      <c r="UON17" s="26" t="s">
        <v>25</v>
      </c>
      <c r="UOO17" s="26" t="s">
        <v>24</v>
      </c>
      <c r="UOP17" s="26" t="s">
        <v>25</v>
      </c>
      <c r="UOQ17" s="26" t="s">
        <v>24</v>
      </c>
      <c r="UOR17" s="26" t="s">
        <v>25</v>
      </c>
      <c r="UOS17" s="26" t="s">
        <v>24</v>
      </c>
      <c r="UOT17" s="26" t="s">
        <v>25</v>
      </c>
      <c r="UOU17" s="26" t="s">
        <v>24</v>
      </c>
      <c r="UOV17" s="26" t="s">
        <v>25</v>
      </c>
      <c r="UOW17" s="26" t="s">
        <v>24</v>
      </c>
      <c r="UOX17" s="26" t="s">
        <v>25</v>
      </c>
      <c r="UOY17" s="26" t="s">
        <v>24</v>
      </c>
      <c r="UOZ17" s="26" t="s">
        <v>25</v>
      </c>
      <c r="UPA17" s="26" t="s">
        <v>24</v>
      </c>
      <c r="UPB17" s="26" t="s">
        <v>25</v>
      </c>
      <c r="UPC17" s="26" t="s">
        <v>24</v>
      </c>
      <c r="UPD17" s="26" t="s">
        <v>25</v>
      </c>
      <c r="UPE17" s="26" t="s">
        <v>24</v>
      </c>
      <c r="UPF17" s="26" t="s">
        <v>25</v>
      </c>
      <c r="UPG17" s="26" t="s">
        <v>24</v>
      </c>
      <c r="UPH17" s="26" t="s">
        <v>25</v>
      </c>
      <c r="UPI17" s="26" t="s">
        <v>24</v>
      </c>
      <c r="UPJ17" s="26" t="s">
        <v>25</v>
      </c>
      <c r="UPK17" s="26" t="s">
        <v>24</v>
      </c>
      <c r="UPL17" s="26" t="s">
        <v>25</v>
      </c>
      <c r="UPM17" s="26" t="s">
        <v>24</v>
      </c>
      <c r="UPN17" s="26" t="s">
        <v>25</v>
      </c>
      <c r="UPO17" s="26" t="s">
        <v>24</v>
      </c>
      <c r="UPP17" s="26" t="s">
        <v>25</v>
      </c>
      <c r="UPQ17" s="26" t="s">
        <v>24</v>
      </c>
      <c r="UPR17" s="26" t="s">
        <v>25</v>
      </c>
      <c r="UPS17" s="26" t="s">
        <v>24</v>
      </c>
      <c r="UPT17" s="26" t="s">
        <v>25</v>
      </c>
      <c r="UPU17" s="26" t="s">
        <v>24</v>
      </c>
      <c r="UPV17" s="26" t="s">
        <v>25</v>
      </c>
      <c r="UPW17" s="26" t="s">
        <v>24</v>
      </c>
      <c r="UPX17" s="26" t="s">
        <v>25</v>
      </c>
      <c r="UPY17" s="26" t="s">
        <v>24</v>
      </c>
      <c r="UPZ17" s="26" t="s">
        <v>25</v>
      </c>
      <c r="UQA17" s="26" t="s">
        <v>24</v>
      </c>
      <c r="UQB17" s="26" t="s">
        <v>25</v>
      </c>
      <c r="UQC17" s="26" t="s">
        <v>24</v>
      </c>
      <c r="UQD17" s="26" t="s">
        <v>25</v>
      </c>
      <c r="UQE17" s="26" t="s">
        <v>24</v>
      </c>
      <c r="UQF17" s="26" t="s">
        <v>25</v>
      </c>
      <c r="UQG17" s="26" t="s">
        <v>24</v>
      </c>
      <c r="UQH17" s="26" t="s">
        <v>25</v>
      </c>
      <c r="UQI17" s="26" t="s">
        <v>24</v>
      </c>
      <c r="UQJ17" s="26" t="s">
        <v>25</v>
      </c>
      <c r="UQK17" s="26" t="s">
        <v>24</v>
      </c>
      <c r="UQL17" s="26" t="s">
        <v>25</v>
      </c>
      <c r="UQM17" s="26" t="s">
        <v>24</v>
      </c>
      <c r="UQN17" s="26" t="s">
        <v>25</v>
      </c>
      <c r="UQO17" s="26" t="s">
        <v>24</v>
      </c>
      <c r="UQP17" s="26" t="s">
        <v>25</v>
      </c>
      <c r="UQQ17" s="26" t="s">
        <v>24</v>
      </c>
      <c r="UQR17" s="26" t="s">
        <v>25</v>
      </c>
      <c r="UQS17" s="26" t="s">
        <v>24</v>
      </c>
      <c r="UQT17" s="26" t="s">
        <v>25</v>
      </c>
      <c r="UQU17" s="26" t="s">
        <v>24</v>
      </c>
      <c r="UQV17" s="26" t="s">
        <v>25</v>
      </c>
      <c r="UQW17" s="26" t="s">
        <v>24</v>
      </c>
      <c r="UQX17" s="26" t="s">
        <v>25</v>
      </c>
      <c r="UQY17" s="26" t="s">
        <v>24</v>
      </c>
      <c r="UQZ17" s="26" t="s">
        <v>25</v>
      </c>
      <c r="URA17" s="26" t="s">
        <v>24</v>
      </c>
      <c r="URB17" s="26" t="s">
        <v>25</v>
      </c>
      <c r="URC17" s="26" t="s">
        <v>24</v>
      </c>
      <c r="URD17" s="26" t="s">
        <v>25</v>
      </c>
      <c r="URE17" s="26" t="s">
        <v>24</v>
      </c>
      <c r="URF17" s="26" t="s">
        <v>25</v>
      </c>
      <c r="URG17" s="26" t="s">
        <v>24</v>
      </c>
      <c r="URH17" s="26" t="s">
        <v>25</v>
      </c>
      <c r="URI17" s="26" t="s">
        <v>24</v>
      </c>
      <c r="URJ17" s="26" t="s">
        <v>25</v>
      </c>
      <c r="URK17" s="26" t="s">
        <v>24</v>
      </c>
      <c r="URL17" s="26" t="s">
        <v>25</v>
      </c>
      <c r="URM17" s="26" t="s">
        <v>24</v>
      </c>
      <c r="URN17" s="26" t="s">
        <v>25</v>
      </c>
      <c r="URO17" s="26" t="s">
        <v>24</v>
      </c>
      <c r="URP17" s="26" t="s">
        <v>25</v>
      </c>
      <c r="URQ17" s="26" t="s">
        <v>24</v>
      </c>
      <c r="URR17" s="26" t="s">
        <v>25</v>
      </c>
      <c r="URS17" s="26" t="s">
        <v>24</v>
      </c>
      <c r="URT17" s="26" t="s">
        <v>25</v>
      </c>
      <c r="URU17" s="26" t="s">
        <v>24</v>
      </c>
      <c r="URV17" s="26" t="s">
        <v>25</v>
      </c>
      <c r="URW17" s="26" t="s">
        <v>24</v>
      </c>
      <c r="URX17" s="26" t="s">
        <v>25</v>
      </c>
      <c r="URY17" s="26" t="s">
        <v>24</v>
      </c>
      <c r="URZ17" s="26" t="s">
        <v>25</v>
      </c>
      <c r="USA17" s="26" t="s">
        <v>24</v>
      </c>
      <c r="USB17" s="26" t="s">
        <v>25</v>
      </c>
      <c r="USC17" s="26" t="s">
        <v>24</v>
      </c>
      <c r="USD17" s="26" t="s">
        <v>25</v>
      </c>
      <c r="USE17" s="26" t="s">
        <v>24</v>
      </c>
      <c r="USF17" s="26" t="s">
        <v>25</v>
      </c>
      <c r="USG17" s="26" t="s">
        <v>24</v>
      </c>
      <c r="USH17" s="26" t="s">
        <v>25</v>
      </c>
      <c r="USI17" s="26" t="s">
        <v>24</v>
      </c>
      <c r="USJ17" s="26" t="s">
        <v>25</v>
      </c>
      <c r="USK17" s="26" t="s">
        <v>24</v>
      </c>
      <c r="USL17" s="26" t="s">
        <v>25</v>
      </c>
      <c r="USM17" s="26" t="s">
        <v>24</v>
      </c>
      <c r="USN17" s="26" t="s">
        <v>25</v>
      </c>
      <c r="USO17" s="26" t="s">
        <v>24</v>
      </c>
      <c r="USP17" s="26" t="s">
        <v>25</v>
      </c>
      <c r="USQ17" s="26" t="s">
        <v>24</v>
      </c>
      <c r="USR17" s="26" t="s">
        <v>25</v>
      </c>
      <c r="USS17" s="26" t="s">
        <v>24</v>
      </c>
      <c r="UST17" s="26" t="s">
        <v>25</v>
      </c>
      <c r="USU17" s="26" t="s">
        <v>24</v>
      </c>
      <c r="USV17" s="26" t="s">
        <v>25</v>
      </c>
      <c r="USW17" s="26" t="s">
        <v>24</v>
      </c>
      <c r="USX17" s="26" t="s">
        <v>25</v>
      </c>
      <c r="USY17" s="26" t="s">
        <v>24</v>
      </c>
      <c r="USZ17" s="26" t="s">
        <v>25</v>
      </c>
      <c r="UTA17" s="26" t="s">
        <v>24</v>
      </c>
      <c r="UTB17" s="26" t="s">
        <v>25</v>
      </c>
      <c r="UTC17" s="26" t="s">
        <v>24</v>
      </c>
      <c r="UTD17" s="26" t="s">
        <v>25</v>
      </c>
      <c r="UTE17" s="26" t="s">
        <v>24</v>
      </c>
      <c r="UTF17" s="26" t="s">
        <v>25</v>
      </c>
      <c r="UTG17" s="26" t="s">
        <v>24</v>
      </c>
      <c r="UTH17" s="26" t="s">
        <v>25</v>
      </c>
      <c r="UTI17" s="26" t="s">
        <v>24</v>
      </c>
      <c r="UTJ17" s="26" t="s">
        <v>25</v>
      </c>
      <c r="UTK17" s="26" t="s">
        <v>24</v>
      </c>
      <c r="UTL17" s="26" t="s">
        <v>25</v>
      </c>
      <c r="UTM17" s="26" t="s">
        <v>24</v>
      </c>
      <c r="UTN17" s="26" t="s">
        <v>25</v>
      </c>
      <c r="UTO17" s="26" t="s">
        <v>24</v>
      </c>
      <c r="UTP17" s="26" t="s">
        <v>25</v>
      </c>
      <c r="UTQ17" s="26" t="s">
        <v>24</v>
      </c>
      <c r="UTR17" s="26" t="s">
        <v>25</v>
      </c>
      <c r="UTS17" s="26" t="s">
        <v>24</v>
      </c>
      <c r="UTT17" s="26" t="s">
        <v>25</v>
      </c>
      <c r="UTU17" s="26" t="s">
        <v>24</v>
      </c>
      <c r="UTV17" s="26" t="s">
        <v>25</v>
      </c>
      <c r="UTW17" s="26" t="s">
        <v>24</v>
      </c>
      <c r="UTX17" s="26" t="s">
        <v>25</v>
      </c>
      <c r="UTY17" s="26" t="s">
        <v>24</v>
      </c>
      <c r="UTZ17" s="26" t="s">
        <v>25</v>
      </c>
      <c r="UUA17" s="26" t="s">
        <v>24</v>
      </c>
      <c r="UUB17" s="26" t="s">
        <v>25</v>
      </c>
      <c r="UUC17" s="26" t="s">
        <v>24</v>
      </c>
      <c r="UUD17" s="26" t="s">
        <v>25</v>
      </c>
      <c r="UUE17" s="26" t="s">
        <v>24</v>
      </c>
      <c r="UUF17" s="26" t="s">
        <v>25</v>
      </c>
      <c r="UUG17" s="26" t="s">
        <v>24</v>
      </c>
      <c r="UUH17" s="26" t="s">
        <v>25</v>
      </c>
      <c r="UUI17" s="26" t="s">
        <v>24</v>
      </c>
      <c r="UUJ17" s="26" t="s">
        <v>25</v>
      </c>
      <c r="UUK17" s="26" t="s">
        <v>24</v>
      </c>
      <c r="UUL17" s="26" t="s">
        <v>25</v>
      </c>
      <c r="UUM17" s="26" t="s">
        <v>24</v>
      </c>
      <c r="UUN17" s="26" t="s">
        <v>25</v>
      </c>
      <c r="UUO17" s="26" t="s">
        <v>24</v>
      </c>
      <c r="UUP17" s="26" t="s">
        <v>25</v>
      </c>
      <c r="UUQ17" s="26" t="s">
        <v>24</v>
      </c>
      <c r="UUR17" s="26" t="s">
        <v>25</v>
      </c>
      <c r="UUS17" s="26" t="s">
        <v>24</v>
      </c>
      <c r="UUT17" s="26" t="s">
        <v>25</v>
      </c>
      <c r="UUU17" s="26" t="s">
        <v>24</v>
      </c>
      <c r="UUV17" s="26" t="s">
        <v>25</v>
      </c>
      <c r="UUW17" s="26" t="s">
        <v>24</v>
      </c>
      <c r="UUX17" s="26" t="s">
        <v>25</v>
      </c>
      <c r="UUY17" s="26" t="s">
        <v>24</v>
      </c>
      <c r="UUZ17" s="26" t="s">
        <v>25</v>
      </c>
      <c r="UVA17" s="26" t="s">
        <v>24</v>
      </c>
      <c r="UVB17" s="26" t="s">
        <v>25</v>
      </c>
      <c r="UVC17" s="26" t="s">
        <v>24</v>
      </c>
      <c r="UVD17" s="26" t="s">
        <v>25</v>
      </c>
      <c r="UVE17" s="26" t="s">
        <v>24</v>
      </c>
      <c r="UVF17" s="26" t="s">
        <v>25</v>
      </c>
      <c r="UVG17" s="26" t="s">
        <v>24</v>
      </c>
      <c r="UVH17" s="26" t="s">
        <v>25</v>
      </c>
      <c r="UVI17" s="26" t="s">
        <v>24</v>
      </c>
      <c r="UVJ17" s="26" t="s">
        <v>25</v>
      </c>
      <c r="UVK17" s="26" t="s">
        <v>24</v>
      </c>
      <c r="UVL17" s="26" t="s">
        <v>25</v>
      </c>
      <c r="UVM17" s="26" t="s">
        <v>24</v>
      </c>
      <c r="UVN17" s="26" t="s">
        <v>25</v>
      </c>
      <c r="UVO17" s="26" t="s">
        <v>24</v>
      </c>
      <c r="UVP17" s="26" t="s">
        <v>25</v>
      </c>
      <c r="UVQ17" s="26" t="s">
        <v>24</v>
      </c>
      <c r="UVR17" s="26" t="s">
        <v>25</v>
      </c>
      <c r="UVS17" s="26" t="s">
        <v>24</v>
      </c>
      <c r="UVT17" s="26" t="s">
        <v>25</v>
      </c>
      <c r="UVU17" s="26" t="s">
        <v>24</v>
      </c>
      <c r="UVV17" s="26" t="s">
        <v>25</v>
      </c>
      <c r="UVW17" s="26" t="s">
        <v>24</v>
      </c>
      <c r="UVX17" s="26" t="s">
        <v>25</v>
      </c>
      <c r="UVY17" s="26" t="s">
        <v>24</v>
      </c>
      <c r="UVZ17" s="26" t="s">
        <v>25</v>
      </c>
      <c r="UWA17" s="26" t="s">
        <v>24</v>
      </c>
      <c r="UWB17" s="26" t="s">
        <v>25</v>
      </c>
      <c r="UWC17" s="26" t="s">
        <v>24</v>
      </c>
      <c r="UWD17" s="26" t="s">
        <v>25</v>
      </c>
      <c r="UWE17" s="26" t="s">
        <v>24</v>
      </c>
      <c r="UWF17" s="26" t="s">
        <v>25</v>
      </c>
      <c r="UWG17" s="26" t="s">
        <v>24</v>
      </c>
      <c r="UWH17" s="26" t="s">
        <v>25</v>
      </c>
      <c r="UWI17" s="26" t="s">
        <v>24</v>
      </c>
      <c r="UWJ17" s="26" t="s">
        <v>25</v>
      </c>
      <c r="UWK17" s="26" t="s">
        <v>24</v>
      </c>
      <c r="UWL17" s="26" t="s">
        <v>25</v>
      </c>
      <c r="UWM17" s="26" t="s">
        <v>24</v>
      </c>
      <c r="UWN17" s="26" t="s">
        <v>25</v>
      </c>
      <c r="UWO17" s="26" t="s">
        <v>24</v>
      </c>
      <c r="UWP17" s="26" t="s">
        <v>25</v>
      </c>
      <c r="UWQ17" s="26" t="s">
        <v>24</v>
      </c>
      <c r="UWR17" s="26" t="s">
        <v>25</v>
      </c>
      <c r="UWS17" s="26" t="s">
        <v>24</v>
      </c>
      <c r="UWT17" s="26" t="s">
        <v>25</v>
      </c>
      <c r="UWU17" s="26" t="s">
        <v>24</v>
      </c>
      <c r="UWV17" s="26" t="s">
        <v>25</v>
      </c>
      <c r="UWW17" s="26" t="s">
        <v>24</v>
      </c>
      <c r="UWX17" s="26" t="s">
        <v>25</v>
      </c>
      <c r="UWY17" s="26" t="s">
        <v>24</v>
      </c>
      <c r="UWZ17" s="26" t="s">
        <v>25</v>
      </c>
      <c r="UXA17" s="26" t="s">
        <v>24</v>
      </c>
      <c r="UXB17" s="26" t="s">
        <v>25</v>
      </c>
      <c r="UXC17" s="26" t="s">
        <v>24</v>
      </c>
      <c r="UXD17" s="26" t="s">
        <v>25</v>
      </c>
      <c r="UXE17" s="26" t="s">
        <v>24</v>
      </c>
      <c r="UXF17" s="26" t="s">
        <v>25</v>
      </c>
      <c r="UXG17" s="26" t="s">
        <v>24</v>
      </c>
      <c r="UXH17" s="26" t="s">
        <v>25</v>
      </c>
      <c r="UXI17" s="26" t="s">
        <v>24</v>
      </c>
      <c r="UXJ17" s="26" t="s">
        <v>25</v>
      </c>
      <c r="UXK17" s="26" t="s">
        <v>24</v>
      </c>
      <c r="UXL17" s="26" t="s">
        <v>25</v>
      </c>
      <c r="UXM17" s="26" t="s">
        <v>24</v>
      </c>
      <c r="UXN17" s="26" t="s">
        <v>25</v>
      </c>
      <c r="UXO17" s="26" t="s">
        <v>24</v>
      </c>
      <c r="UXP17" s="26" t="s">
        <v>25</v>
      </c>
      <c r="UXQ17" s="26" t="s">
        <v>24</v>
      </c>
      <c r="UXR17" s="26" t="s">
        <v>25</v>
      </c>
      <c r="UXS17" s="26" t="s">
        <v>24</v>
      </c>
      <c r="UXT17" s="26" t="s">
        <v>25</v>
      </c>
      <c r="UXU17" s="26" t="s">
        <v>24</v>
      </c>
      <c r="UXV17" s="26" t="s">
        <v>25</v>
      </c>
      <c r="UXW17" s="26" t="s">
        <v>24</v>
      </c>
      <c r="UXX17" s="26" t="s">
        <v>25</v>
      </c>
      <c r="UXY17" s="26" t="s">
        <v>24</v>
      </c>
      <c r="UXZ17" s="26" t="s">
        <v>25</v>
      </c>
      <c r="UYA17" s="26" t="s">
        <v>24</v>
      </c>
      <c r="UYB17" s="26" t="s">
        <v>25</v>
      </c>
      <c r="UYC17" s="26" t="s">
        <v>24</v>
      </c>
      <c r="UYD17" s="26" t="s">
        <v>25</v>
      </c>
      <c r="UYE17" s="26" t="s">
        <v>24</v>
      </c>
      <c r="UYF17" s="26" t="s">
        <v>25</v>
      </c>
      <c r="UYG17" s="26" t="s">
        <v>24</v>
      </c>
      <c r="UYH17" s="26" t="s">
        <v>25</v>
      </c>
      <c r="UYI17" s="26" t="s">
        <v>24</v>
      </c>
      <c r="UYJ17" s="26" t="s">
        <v>25</v>
      </c>
      <c r="UYK17" s="26" t="s">
        <v>24</v>
      </c>
      <c r="UYL17" s="26" t="s">
        <v>25</v>
      </c>
      <c r="UYM17" s="26" t="s">
        <v>24</v>
      </c>
      <c r="UYN17" s="26" t="s">
        <v>25</v>
      </c>
      <c r="UYO17" s="26" t="s">
        <v>24</v>
      </c>
      <c r="UYP17" s="26" t="s">
        <v>25</v>
      </c>
      <c r="UYQ17" s="26" t="s">
        <v>24</v>
      </c>
      <c r="UYR17" s="26" t="s">
        <v>25</v>
      </c>
      <c r="UYS17" s="26" t="s">
        <v>24</v>
      </c>
      <c r="UYT17" s="26" t="s">
        <v>25</v>
      </c>
      <c r="UYU17" s="26" t="s">
        <v>24</v>
      </c>
      <c r="UYV17" s="26" t="s">
        <v>25</v>
      </c>
      <c r="UYW17" s="26" t="s">
        <v>24</v>
      </c>
      <c r="UYX17" s="26" t="s">
        <v>25</v>
      </c>
      <c r="UYY17" s="26" t="s">
        <v>24</v>
      </c>
      <c r="UYZ17" s="26" t="s">
        <v>25</v>
      </c>
      <c r="UZA17" s="26" t="s">
        <v>24</v>
      </c>
      <c r="UZB17" s="26" t="s">
        <v>25</v>
      </c>
      <c r="UZC17" s="26" t="s">
        <v>24</v>
      </c>
      <c r="UZD17" s="26" t="s">
        <v>25</v>
      </c>
      <c r="UZE17" s="26" t="s">
        <v>24</v>
      </c>
      <c r="UZF17" s="26" t="s">
        <v>25</v>
      </c>
      <c r="UZG17" s="26" t="s">
        <v>24</v>
      </c>
      <c r="UZH17" s="26" t="s">
        <v>25</v>
      </c>
      <c r="UZI17" s="26" t="s">
        <v>24</v>
      </c>
      <c r="UZJ17" s="26" t="s">
        <v>25</v>
      </c>
      <c r="UZK17" s="26" t="s">
        <v>24</v>
      </c>
      <c r="UZL17" s="26" t="s">
        <v>25</v>
      </c>
      <c r="UZM17" s="26" t="s">
        <v>24</v>
      </c>
      <c r="UZN17" s="26" t="s">
        <v>25</v>
      </c>
      <c r="UZO17" s="26" t="s">
        <v>24</v>
      </c>
      <c r="UZP17" s="26" t="s">
        <v>25</v>
      </c>
      <c r="UZQ17" s="26" t="s">
        <v>24</v>
      </c>
      <c r="UZR17" s="26" t="s">
        <v>25</v>
      </c>
      <c r="UZS17" s="26" t="s">
        <v>24</v>
      </c>
      <c r="UZT17" s="26" t="s">
        <v>25</v>
      </c>
      <c r="UZU17" s="26" t="s">
        <v>24</v>
      </c>
      <c r="UZV17" s="26" t="s">
        <v>25</v>
      </c>
      <c r="UZW17" s="26" t="s">
        <v>24</v>
      </c>
      <c r="UZX17" s="26" t="s">
        <v>25</v>
      </c>
      <c r="UZY17" s="26" t="s">
        <v>24</v>
      </c>
      <c r="UZZ17" s="26" t="s">
        <v>25</v>
      </c>
      <c r="VAA17" s="26" t="s">
        <v>24</v>
      </c>
      <c r="VAB17" s="26" t="s">
        <v>25</v>
      </c>
      <c r="VAC17" s="26" t="s">
        <v>24</v>
      </c>
      <c r="VAD17" s="26" t="s">
        <v>25</v>
      </c>
      <c r="VAE17" s="26" t="s">
        <v>24</v>
      </c>
      <c r="VAF17" s="26" t="s">
        <v>25</v>
      </c>
      <c r="VAG17" s="26" t="s">
        <v>24</v>
      </c>
      <c r="VAH17" s="26" t="s">
        <v>25</v>
      </c>
      <c r="VAI17" s="26" t="s">
        <v>24</v>
      </c>
      <c r="VAJ17" s="26" t="s">
        <v>25</v>
      </c>
      <c r="VAK17" s="26" t="s">
        <v>24</v>
      </c>
      <c r="VAL17" s="26" t="s">
        <v>25</v>
      </c>
      <c r="VAM17" s="26" t="s">
        <v>24</v>
      </c>
      <c r="VAN17" s="26" t="s">
        <v>25</v>
      </c>
      <c r="VAO17" s="26" t="s">
        <v>24</v>
      </c>
      <c r="VAP17" s="26" t="s">
        <v>25</v>
      </c>
      <c r="VAQ17" s="26" t="s">
        <v>24</v>
      </c>
      <c r="VAR17" s="26" t="s">
        <v>25</v>
      </c>
      <c r="VAS17" s="26" t="s">
        <v>24</v>
      </c>
      <c r="VAT17" s="26" t="s">
        <v>25</v>
      </c>
      <c r="VAU17" s="26" t="s">
        <v>24</v>
      </c>
      <c r="VAV17" s="26" t="s">
        <v>25</v>
      </c>
      <c r="VAW17" s="26" t="s">
        <v>24</v>
      </c>
      <c r="VAX17" s="26" t="s">
        <v>25</v>
      </c>
      <c r="VAY17" s="26" t="s">
        <v>24</v>
      </c>
      <c r="VAZ17" s="26" t="s">
        <v>25</v>
      </c>
      <c r="VBA17" s="26" t="s">
        <v>24</v>
      </c>
      <c r="VBB17" s="26" t="s">
        <v>25</v>
      </c>
      <c r="VBC17" s="26" t="s">
        <v>24</v>
      </c>
      <c r="VBD17" s="26" t="s">
        <v>25</v>
      </c>
      <c r="VBE17" s="26" t="s">
        <v>24</v>
      </c>
      <c r="VBF17" s="26" t="s">
        <v>25</v>
      </c>
      <c r="VBG17" s="26" t="s">
        <v>24</v>
      </c>
      <c r="VBH17" s="26" t="s">
        <v>25</v>
      </c>
      <c r="VBI17" s="26" t="s">
        <v>24</v>
      </c>
      <c r="VBJ17" s="26" t="s">
        <v>25</v>
      </c>
      <c r="VBK17" s="26" t="s">
        <v>24</v>
      </c>
      <c r="VBL17" s="26" t="s">
        <v>25</v>
      </c>
      <c r="VBM17" s="26" t="s">
        <v>24</v>
      </c>
      <c r="VBN17" s="26" t="s">
        <v>25</v>
      </c>
      <c r="VBO17" s="26" t="s">
        <v>24</v>
      </c>
      <c r="VBP17" s="26" t="s">
        <v>25</v>
      </c>
      <c r="VBQ17" s="26" t="s">
        <v>24</v>
      </c>
      <c r="VBR17" s="26" t="s">
        <v>25</v>
      </c>
      <c r="VBS17" s="26" t="s">
        <v>24</v>
      </c>
      <c r="VBT17" s="26" t="s">
        <v>25</v>
      </c>
      <c r="VBU17" s="26" t="s">
        <v>24</v>
      </c>
      <c r="VBV17" s="26" t="s">
        <v>25</v>
      </c>
      <c r="VBW17" s="26" t="s">
        <v>24</v>
      </c>
      <c r="VBX17" s="26" t="s">
        <v>25</v>
      </c>
      <c r="VBY17" s="26" t="s">
        <v>24</v>
      </c>
      <c r="VBZ17" s="26" t="s">
        <v>25</v>
      </c>
      <c r="VCA17" s="26" t="s">
        <v>24</v>
      </c>
      <c r="VCB17" s="26" t="s">
        <v>25</v>
      </c>
      <c r="VCC17" s="26" t="s">
        <v>24</v>
      </c>
      <c r="VCD17" s="26" t="s">
        <v>25</v>
      </c>
      <c r="VCE17" s="26" t="s">
        <v>24</v>
      </c>
      <c r="VCF17" s="26" t="s">
        <v>25</v>
      </c>
      <c r="VCG17" s="26" t="s">
        <v>24</v>
      </c>
      <c r="VCH17" s="26" t="s">
        <v>25</v>
      </c>
      <c r="VCI17" s="26" t="s">
        <v>24</v>
      </c>
      <c r="VCJ17" s="26" t="s">
        <v>25</v>
      </c>
      <c r="VCK17" s="26" t="s">
        <v>24</v>
      </c>
      <c r="VCL17" s="26" t="s">
        <v>25</v>
      </c>
      <c r="VCM17" s="26" t="s">
        <v>24</v>
      </c>
      <c r="VCN17" s="26" t="s">
        <v>25</v>
      </c>
      <c r="VCO17" s="26" t="s">
        <v>24</v>
      </c>
      <c r="VCP17" s="26" t="s">
        <v>25</v>
      </c>
      <c r="VCQ17" s="26" t="s">
        <v>24</v>
      </c>
      <c r="VCR17" s="26" t="s">
        <v>25</v>
      </c>
      <c r="VCS17" s="26" t="s">
        <v>24</v>
      </c>
      <c r="VCT17" s="26" t="s">
        <v>25</v>
      </c>
      <c r="VCU17" s="26" t="s">
        <v>24</v>
      </c>
      <c r="VCV17" s="26" t="s">
        <v>25</v>
      </c>
      <c r="VCW17" s="26" t="s">
        <v>24</v>
      </c>
      <c r="VCX17" s="26" t="s">
        <v>25</v>
      </c>
      <c r="VCY17" s="26" t="s">
        <v>24</v>
      </c>
      <c r="VCZ17" s="26" t="s">
        <v>25</v>
      </c>
      <c r="VDA17" s="26" t="s">
        <v>24</v>
      </c>
      <c r="VDB17" s="26" t="s">
        <v>25</v>
      </c>
      <c r="VDC17" s="26" t="s">
        <v>24</v>
      </c>
      <c r="VDD17" s="26" t="s">
        <v>25</v>
      </c>
      <c r="VDE17" s="26" t="s">
        <v>24</v>
      </c>
      <c r="VDF17" s="26" t="s">
        <v>25</v>
      </c>
      <c r="VDG17" s="26" t="s">
        <v>24</v>
      </c>
      <c r="VDH17" s="26" t="s">
        <v>25</v>
      </c>
      <c r="VDI17" s="26" t="s">
        <v>24</v>
      </c>
      <c r="VDJ17" s="26" t="s">
        <v>25</v>
      </c>
      <c r="VDK17" s="26" t="s">
        <v>24</v>
      </c>
      <c r="VDL17" s="26" t="s">
        <v>25</v>
      </c>
      <c r="VDM17" s="26" t="s">
        <v>24</v>
      </c>
      <c r="VDN17" s="26" t="s">
        <v>25</v>
      </c>
      <c r="VDO17" s="26" t="s">
        <v>24</v>
      </c>
      <c r="VDP17" s="26" t="s">
        <v>25</v>
      </c>
      <c r="VDQ17" s="26" t="s">
        <v>24</v>
      </c>
      <c r="VDR17" s="26" t="s">
        <v>25</v>
      </c>
      <c r="VDS17" s="26" t="s">
        <v>24</v>
      </c>
      <c r="VDT17" s="26" t="s">
        <v>25</v>
      </c>
      <c r="VDU17" s="26" t="s">
        <v>24</v>
      </c>
      <c r="VDV17" s="26" t="s">
        <v>25</v>
      </c>
      <c r="VDW17" s="26" t="s">
        <v>24</v>
      </c>
      <c r="VDX17" s="26" t="s">
        <v>25</v>
      </c>
      <c r="VDY17" s="26" t="s">
        <v>24</v>
      </c>
      <c r="VDZ17" s="26" t="s">
        <v>25</v>
      </c>
      <c r="VEA17" s="26" t="s">
        <v>24</v>
      </c>
      <c r="VEB17" s="26" t="s">
        <v>25</v>
      </c>
      <c r="VEC17" s="26" t="s">
        <v>24</v>
      </c>
      <c r="VED17" s="26" t="s">
        <v>25</v>
      </c>
      <c r="VEE17" s="26" t="s">
        <v>24</v>
      </c>
      <c r="VEF17" s="26" t="s">
        <v>25</v>
      </c>
      <c r="VEG17" s="26" t="s">
        <v>24</v>
      </c>
      <c r="VEH17" s="26" t="s">
        <v>25</v>
      </c>
      <c r="VEI17" s="26" t="s">
        <v>24</v>
      </c>
      <c r="VEJ17" s="26" t="s">
        <v>25</v>
      </c>
      <c r="VEK17" s="26" t="s">
        <v>24</v>
      </c>
      <c r="VEL17" s="26" t="s">
        <v>25</v>
      </c>
      <c r="VEM17" s="26" t="s">
        <v>24</v>
      </c>
      <c r="VEN17" s="26" t="s">
        <v>25</v>
      </c>
      <c r="VEO17" s="26" t="s">
        <v>24</v>
      </c>
      <c r="VEP17" s="26" t="s">
        <v>25</v>
      </c>
      <c r="VEQ17" s="26" t="s">
        <v>24</v>
      </c>
      <c r="VER17" s="26" t="s">
        <v>25</v>
      </c>
      <c r="VES17" s="26" t="s">
        <v>24</v>
      </c>
      <c r="VET17" s="26" t="s">
        <v>25</v>
      </c>
      <c r="VEU17" s="26" t="s">
        <v>24</v>
      </c>
      <c r="VEV17" s="26" t="s">
        <v>25</v>
      </c>
      <c r="VEW17" s="26" t="s">
        <v>24</v>
      </c>
      <c r="VEX17" s="26" t="s">
        <v>25</v>
      </c>
      <c r="VEY17" s="26" t="s">
        <v>24</v>
      </c>
      <c r="VEZ17" s="26" t="s">
        <v>25</v>
      </c>
      <c r="VFA17" s="26" t="s">
        <v>24</v>
      </c>
      <c r="VFB17" s="26" t="s">
        <v>25</v>
      </c>
      <c r="VFC17" s="26" t="s">
        <v>24</v>
      </c>
      <c r="VFD17" s="26" t="s">
        <v>25</v>
      </c>
      <c r="VFE17" s="26" t="s">
        <v>24</v>
      </c>
      <c r="VFF17" s="26" t="s">
        <v>25</v>
      </c>
      <c r="VFG17" s="26" t="s">
        <v>24</v>
      </c>
      <c r="VFH17" s="26" t="s">
        <v>25</v>
      </c>
      <c r="VFI17" s="26" t="s">
        <v>24</v>
      </c>
      <c r="VFJ17" s="26" t="s">
        <v>25</v>
      </c>
      <c r="VFK17" s="26" t="s">
        <v>24</v>
      </c>
      <c r="VFL17" s="26" t="s">
        <v>25</v>
      </c>
      <c r="VFM17" s="26" t="s">
        <v>24</v>
      </c>
      <c r="VFN17" s="26" t="s">
        <v>25</v>
      </c>
      <c r="VFO17" s="26" t="s">
        <v>24</v>
      </c>
      <c r="VFP17" s="26" t="s">
        <v>25</v>
      </c>
      <c r="VFQ17" s="26" t="s">
        <v>24</v>
      </c>
      <c r="VFR17" s="26" t="s">
        <v>25</v>
      </c>
      <c r="VFS17" s="26" t="s">
        <v>24</v>
      </c>
      <c r="VFT17" s="26" t="s">
        <v>25</v>
      </c>
      <c r="VFU17" s="26" t="s">
        <v>24</v>
      </c>
      <c r="VFV17" s="26" t="s">
        <v>25</v>
      </c>
      <c r="VFW17" s="26" t="s">
        <v>24</v>
      </c>
      <c r="VFX17" s="26" t="s">
        <v>25</v>
      </c>
      <c r="VFY17" s="26" t="s">
        <v>24</v>
      </c>
      <c r="VFZ17" s="26" t="s">
        <v>25</v>
      </c>
      <c r="VGA17" s="26" t="s">
        <v>24</v>
      </c>
      <c r="VGB17" s="26" t="s">
        <v>25</v>
      </c>
      <c r="VGC17" s="26" t="s">
        <v>24</v>
      </c>
      <c r="VGD17" s="26" t="s">
        <v>25</v>
      </c>
      <c r="VGE17" s="26" t="s">
        <v>24</v>
      </c>
      <c r="VGF17" s="26" t="s">
        <v>25</v>
      </c>
      <c r="VGG17" s="26" t="s">
        <v>24</v>
      </c>
      <c r="VGH17" s="26" t="s">
        <v>25</v>
      </c>
      <c r="VGI17" s="26" t="s">
        <v>24</v>
      </c>
      <c r="VGJ17" s="26" t="s">
        <v>25</v>
      </c>
      <c r="VGK17" s="26" t="s">
        <v>24</v>
      </c>
      <c r="VGL17" s="26" t="s">
        <v>25</v>
      </c>
      <c r="VGM17" s="26" t="s">
        <v>24</v>
      </c>
      <c r="VGN17" s="26" t="s">
        <v>25</v>
      </c>
      <c r="VGO17" s="26" t="s">
        <v>24</v>
      </c>
      <c r="VGP17" s="26" t="s">
        <v>25</v>
      </c>
      <c r="VGQ17" s="26" t="s">
        <v>24</v>
      </c>
      <c r="VGR17" s="26" t="s">
        <v>25</v>
      </c>
      <c r="VGS17" s="26" t="s">
        <v>24</v>
      </c>
      <c r="VGT17" s="26" t="s">
        <v>25</v>
      </c>
      <c r="VGU17" s="26" t="s">
        <v>24</v>
      </c>
      <c r="VGV17" s="26" t="s">
        <v>25</v>
      </c>
      <c r="VGW17" s="26" t="s">
        <v>24</v>
      </c>
      <c r="VGX17" s="26" t="s">
        <v>25</v>
      </c>
      <c r="VGY17" s="26" t="s">
        <v>24</v>
      </c>
      <c r="VGZ17" s="26" t="s">
        <v>25</v>
      </c>
      <c r="VHA17" s="26" t="s">
        <v>24</v>
      </c>
      <c r="VHB17" s="26" t="s">
        <v>25</v>
      </c>
      <c r="VHC17" s="26" t="s">
        <v>24</v>
      </c>
      <c r="VHD17" s="26" t="s">
        <v>25</v>
      </c>
      <c r="VHE17" s="26" t="s">
        <v>24</v>
      </c>
      <c r="VHF17" s="26" t="s">
        <v>25</v>
      </c>
      <c r="VHG17" s="26" t="s">
        <v>24</v>
      </c>
      <c r="VHH17" s="26" t="s">
        <v>25</v>
      </c>
      <c r="VHI17" s="26" t="s">
        <v>24</v>
      </c>
      <c r="VHJ17" s="26" t="s">
        <v>25</v>
      </c>
      <c r="VHK17" s="26" t="s">
        <v>24</v>
      </c>
      <c r="VHL17" s="26" t="s">
        <v>25</v>
      </c>
      <c r="VHM17" s="26" t="s">
        <v>24</v>
      </c>
      <c r="VHN17" s="26" t="s">
        <v>25</v>
      </c>
      <c r="VHO17" s="26" t="s">
        <v>24</v>
      </c>
      <c r="VHP17" s="26" t="s">
        <v>25</v>
      </c>
      <c r="VHQ17" s="26" t="s">
        <v>24</v>
      </c>
      <c r="VHR17" s="26" t="s">
        <v>25</v>
      </c>
      <c r="VHS17" s="26" t="s">
        <v>24</v>
      </c>
      <c r="VHT17" s="26" t="s">
        <v>25</v>
      </c>
      <c r="VHU17" s="26" t="s">
        <v>24</v>
      </c>
      <c r="VHV17" s="26" t="s">
        <v>25</v>
      </c>
      <c r="VHW17" s="26" t="s">
        <v>24</v>
      </c>
      <c r="VHX17" s="26" t="s">
        <v>25</v>
      </c>
      <c r="VHY17" s="26" t="s">
        <v>24</v>
      </c>
      <c r="VHZ17" s="26" t="s">
        <v>25</v>
      </c>
      <c r="VIA17" s="26" t="s">
        <v>24</v>
      </c>
      <c r="VIB17" s="26" t="s">
        <v>25</v>
      </c>
      <c r="VIC17" s="26" t="s">
        <v>24</v>
      </c>
      <c r="VID17" s="26" t="s">
        <v>25</v>
      </c>
      <c r="VIE17" s="26" t="s">
        <v>24</v>
      </c>
      <c r="VIF17" s="26" t="s">
        <v>25</v>
      </c>
      <c r="VIG17" s="26" t="s">
        <v>24</v>
      </c>
      <c r="VIH17" s="26" t="s">
        <v>25</v>
      </c>
      <c r="VII17" s="26" t="s">
        <v>24</v>
      </c>
      <c r="VIJ17" s="26" t="s">
        <v>25</v>
      </c>
      <c r="VIK17" s="26" t="s">
        <v>24</v>
      </c>
      <c r="VIL17" s="26" t="s">
        <v>25</v>
      </c>
      <c r="VIM17" s="26" t="s">
        <v>24</v>
      </c>
      <c r="VIN17" s="26" t="s">
        <v>25</v>
      </c>
      <c r="VIO17" s="26" t="s">
        <v>24</v>
      </c>
      <c r="VIP17" s="26" t="s">
        <v>25</v>
      </c>
      <c r="VIQ17" s="26" t="s">
        <v>24</v>
      </c>
      <c r="VIR17" s="26" t="s">
        <v>25</v>
      </c>
      <c r="VIS17" s="26" t="s">
        <v>24</v>
      </c>
      <c r="VIT17" s="26" t="s">
        <v>25</v>
      </c>
      <c r="VIU17" s="26" t="s">
        <v>24</v>
      </c>
      <c r="VIV17" s="26" t="s">
        <v>25</v>
      </c>
      <c r="VIW17" s="26" t="s">
        <v>24</v>
      </c>
      <c r="VIX17" s="26" t="s">
        <v>25</v>
      </c>
      <c r="VIY17" s="26" t="s">
        <v>24</v>
      </c>
      <c r="VIZ17" s="26" t="s">
        <v>25</v>
      </c>
      <c r="VJA17" s="26" t="s">
        <v>24</v>
      </c>
      <c r="VJB17" s="26" t="s">
        <v>25</v>
      </c>
      <c r="VJC17" s="26" t="s">
        <v>24</v>
      </c>
      <c r="VJD17" s="26" t="s">
        <v>25</v>
      </c>
      <c r="VJE17" s="26" t="s">
        <v>24</v>
      </c>
      <c r="VJF17" s="26" t="s">
        <v>25</v>
      </c>
      <c r="VJG17" s="26" t="s">
        <v>24</v>
      </c>
      <c r="VJH17" s="26" t="s">
        <v>25</v>
      </c>
      <c r="VJI17" s="26" t="s">
        <v>24</v>
      </c>
      <c r="VJJ17" s="26" t="s">
        <v>25</v>
      </c>
      <c r="VJK17" s="26" t="s">
        <v>24</v>
      </c>
      <c r="VJL17" s="26" t="s">
        <v>25</v>
      </c>
      <c r="VJM17" s="26" t="s">
        <v>24</v>
      </c>
      <c r="VJN17" s="26" t="s">
        <v>25</v>
      </c>
      <c r="VJO17" s="26" t="s">
        <v>24</v>
      </c>
      <c r="VJP17" s="26" t="s">
        <v>25</v>
      </c>
      <c r="VJQ17" s="26" t="s">
        <v>24</v>
      </c>
      <c r="VJR17" s="26" t="s">
        <v>25</v>
      </c>
      <c r="VJS17" s="26" t="s">
        <v>24</v>
      </c>
      <c r="VJT17" s="26" t="s">
        <v>25</v>
      </c>
      <c r="VJU17" s="26" t="s">
        <v>24</v>
      </c>
      <c r="VJV17" s="26" t="s">
        <v>25</v>
      </c>
      <c r="VJW17" s="26" t="s">
        <v>24</v>
      </c>
      <c r="VJX17" s="26" t="s">
        <v>25</v>
      </c>
      <c r="VJY17" s="26" t="s">
        <v>24</v>
      </c>
      <c r="VJZ17" s="26" t="s">
        <v>25</v>
      </c>
      <c r="VKA17" s="26" t="s">
        <v>24</v>
      </c>
      <c r="VKB17" s="26" t="s">
        <v>25</v>
      </c>
      <c r="VKC17" s="26" t="s">
        <v>24</v>
      </c>
      <c r="VKD17" s="26" t="s">
        <v>25</v>
      </c>
      <c r="VKE17" s="26" t="s">
        <v>24</v>
      </c>
      <c r="VKF17" s="26" t="s">
        <v>25</v>
      </c>
      <c r="VKG17" s="26" t="s">
        <v>24</v>
      </c>
      <c r="VKH17" s="26" t="s">
        <v>25</v>
      </c>
      <c r="VKI17" s="26" t="s">
        <v>24</v>
      </c>
      <c r="VKJ17" s="26" t="s">
        <v>25</v>
      </c>
      <c r="VKK17" s="26" t="s">
        <v>24</v>
      </c>
      <c r="VKL17" s="26" t="s">
        <v>25</v>
      </c>
      <c r="VKM17" s="26" t="s">
        <v>24</v>
      </c>
      <c r="VKN17" s="26" t="s">
        <v>25</v>
      </c>
      <c r="VKO17" s="26" t="s">
        <v>24</v>
      </c>
      <c r="VKP17" s="26" t="s">
        <v>25</v>
      </c>
      <c r="VKQ17" s="26" t="s">
        <v>24</v>
      </c>
      <c r="VKR17" s="26" t="s">
        <v>25</v>
      </c>
      <c r="VKS17" s="26" t="s">
        <v>24</v>
      </c>
      <c r="VKT17" s="26" t="s">
        <v>25</v>
      </c>
      <c r="VKU17" s="26" t="s">
        <v>24</v>
      </c>
      <c r="VKV17" s="26" t="s">
        <v>25</v>
      </c>
      <c r="VKW17" s="26" t="s">
        <v>24</v>
      </c>
      <c r="VKX17" s="26" t="s">
        <v>25</v>
      </c>
      <c r="VKY17" s="26" t="s">
        <v>24</v>
      </c>
      <c r="VKZ17" s="26" t="s">
        <v>25</v>
      </c>
      <c r="VLA17" s="26" t="s">
        <v>24</v>
      </c>
      <c r="VLB17" s="26" t="s">
        <v>25</v>
      </c>
      <c r="VLC17" s="26" t="s">
        <v>24</v>
      </c>
      <c r="VLD17" s="26" t="s">
        <v>25</v>
      </c>
      <c r="VLE17" s="26" t="s">
        <v>24</v>
      </c>
      <c r="VLF17" s="26" t="s">
        <v>25</v>
      </c>
      <c r="VLG17" s="26" t="s">
        <v>24</v>
      </c>
      <c r="VLH17" s="26" t="s">
        <v>25</v>
      </c>
      <c r="VLI17" s="26" t="s">
        <v>24</v>
      </c>
      <c r="VLJ17" s="26" t="s">
        <v>25</v>
      </c>
      <c r="VLK17" s="26" t="s">
        <v>24</v>
      </c>
      <c r="VLL17" s="26" t="s">
        <v>25</v>
      </c>
      <c r="VLM17" s="26" t="s">
        <v>24</v>
      </c>
      <c r="VLN17" s="26" t="s">
        <v>25</v>
      </c>
      <c r="VLO17" s="26" t="s">
        <v>24</v>
      </c>
      <c r="VLP17" s="26" t="s">
        <v>25</v>
      </c>
      <c r="VLQ17" s="26" t="s">
        <v>24</v>
      </c>
      <c r="VLR17" s="26" t="s">
        <v>25</v>
      </c>
      <c r="VLS17" s="26" t="s">
        <v>24</v>
      </c>
      <c r="VLT17" s="26" t="s">
        <v>25</v>
      </c>
      <c r="VLU17" s="26" t="s">
        <v>24</v>
      </c>
      <c r="VLV17" s="26" t="s">
        <v>25</v>
      </c>
      <c r="VLW17" s="26" t="s">
        <v>24</v>
      </c>
      <c r="VLX17" s="26" t="s">
        <v>25</v>
      </c>
      <c r="VLY17" s="26" t="s">
        <v>24</v>
      </c>
      <c r="VLZ17" s="26" t="s">
        <v>25</v>
      </c>
      <c r="VMA17" s="26" t="s">
        <v>24</v>
      </c>
      <c r="VMB17" s="26" t="s">
        <v>25</v>
      </c>
      <c r="VMC17" s="26" t="s">
        <v>24</v>
      </c>
      <c r="VMD17" s="26" t="s">
        <v>25</v>
      </c>
      <c r="VME17" s="26" t="s">
        <v>24</v>
      </c>
      <c r="VMF17" s="26" t="s">
        <v>25</v>
      </c>
      <c r="VMG17" s="26" t="s">
        <v>24</v>
      </c>
      <c r="VMH17" s="26" t="s">
        <v>25</v>
      </c>
      <c r="VMI17" s="26" t="s">
        <v>24</v>
      </c>
      <c r="VMJ17" s="26" t="s">
        <v>25</v>
      </c>
      <c r="VMK17" s="26" t="s">
        <v>24</v>
      </c>
      <c r="VML17" s="26" t="s">
        <v>25</v>
      </c>
      <c r="VMM17" s="26" t="s">
        <v>24</v>
      </c>
      <c r="VMN17" s="26" t="s">
        <v>25</v>
      </c>
      <c r="VMO17" s="26" t="s">
        <v>24</v>
      </c>
      <c r="VMP17" s="26" t="s">
        <v>25</v>
      </c>
      <c r="VMQ17" s="26" t="s">
        <v>24</v>
      </c>
      <c r="VMR17" s="26" t="s">
        <v>25</v>
      </c>
      <c r="VMS17" s="26" t="s">
        <v>24</v>
      </c>
      <c r="VMT17" s="26" t="s">
        <v>25</v>
      </c>
      <c r="VMU17" s="26" t="s">
        <v>24</v>
      </c>
      <c r="VMV17" s="26" t="s">
        <v>25</v>
      </c>
      <c r="VMW17" s="26" t="s">
        <v>24</v>
      </c>
      <c r="VMX17" s="26" t="s">
        <v>25</v>
      </c>
      <c r="VMY17" s="26" t="s">
        <v>24</v>
      </c>
      <c r="VMZ17" s="26" t="s">
        <v>25</v>
      </c>
      <c r="VNA17" s="26" t="s">
        <v>24</v>
      </c>
      <c r="VNB17" s="26" t="s">
        <v>25</v>
      </c>
      <c r="VNC17" s="26" t="s">
        <v>24</v>
      </c>
      <c r="VND17" s="26" t="s">
        <v>25</v>
      </c>
      <c r="VNE17" s="26" t="s">
        <v>24</v>
      </c>
      <c r="VNF17" s="26" t="s">
        <v>25</v>
      </c>
      <c r="VNG17" s="26" t="s">
        <v>24</v>
      </c>
      <c r="VNH17" s="26" t="s">
        <v>25</v>
      </c>
      <c r="VNI17" s="26" t="s">
        <v>24</v>
      </c>
      <c r="VNJ17" s="26" t="s">
        <v>25</v>
      </c>
      <c r="VNK17" s="26" t="s">
        <v>24</v>
      </c>
      <c r="VNL17" s="26" t="s">
        <v>25</v>
      </c>
      <c r="VNM17" s="26" t="s">
        <v>24</v>
      </c>
      <c r="VNN17" s="26" t="s">
        <v>25</v>
      </c>
      <c r="VNO17" s="26" t="s">
        <v>24</v>
      </c>
      <c r="VNP17" s="26" t="s">
        <v>25</v>
      </c>
      <c r="VNQ17" s="26" t="s">
        <v>24</v>
      </c>
      <c r="VNR17" s="26" t="s">
        <v>25</v>
      </c>
      <c r="VNS17" s="26" t="s">
        <v>24</v>
      </c>
      <c r="VNT17" s="26" t="s">
        <v>25</v>
      </c>
      <c r="VNU17" s="26" t="s">
        <v>24</v>
      </c>
      <c r="VNV17" s="26" t="s">
        <v>25</v>
      </c>
      <c r="VNW17" s="26" t="s">
        <v>24</v>
      </c>
      <c r="VNX17" s="26" t="s">
        <v>25</v>
      </c>
      <c r="VNY17" s="26" t="s">
        <v>24</v>
      </c>
      <c r="VNZ17" s="26" t="s">
        <v>25</v>
      </c>
      <c r="VOA17" s="26" t="s">
        <v>24</v>
      </c>
      <c r="VOB17" s="26" t="s">
        <v>25</v>
      </c>
      <c r="VOC17" s="26" t="s">
        <v>24</v>
      </c>
      <c r="VOD17" s="26" t="s">
        <v>25</v>
      </c>
      <c r="VOE17" s="26" t="s">
        <v>24</v>
      </c>
      <c r="VOF17" s="26" t="s">
        <v>25</v>
      </c>
      <c r="VOG17" s="26" t="s">
        <v>24</v>
      </c>
      <c r="VOH17" s="26" t="s">
        <v>25</v>
      </c>
      <c r="VOI17" s="26" t="s">
        <v>24</v>
      </c>
      <c r="VOJ17" s="26" t="s">
        <v>25</v>
      </c>
      <c r="VOK17" s="26" t="s">
        <v>24</v>
      </c>
      <c r="VOL17" s="26" t="s">
        <v>25</v>
      </c>
      <c r="VOM17" s="26" t="s">
        <v>24</v>
      </c>
      <c r="VON17" s="26" t="s">
        <v>25</v>
      </c>
      <c r="VOO17" s="26" t="s">
        <v>24</v>
      </c>
      <c r="VOP17" s="26" t="s">
        <v>25</v>
      </c>
      <c r="VOQ17" s="26" t="s">
        <v>24</v>
      </c>
      <c r="VOR17" s="26" t="s">
        <v>25</v>
      </c>
      <c r="VOS17" s="26" t="s">
        <v>24</v>
      </c>
      <c r="VOT17" s="26" t="s">
        <v>25</v>
      </c>
      <c r="VOU17" s="26" t="s">
        <v>24</v>
      </c>
      <c r="VOV17" s="26" t="s">
        <v>25</v>
      </c>
      <c r="VOW17" s="26" t="s">
        <v>24</v>
      </c>
      <c r="VOX17" s="26" t="s">
        <v>25</v>
      </c>
      <c r="VOY17" s="26" t="s">
        <v>24</v>
      </c>
      <c r="VOZ17" s="26" t="s">
        <v>25</v>
      </c>
      <c r="VPA17" s="26" t="s">
        <v>24</v>
      </c>
      <c r="VPB17" s="26" t="s">
        <v>25</v>
      </c>
      <c r="VPC17" s="26" t="s">
        <v>24</v>
      </c>
      <c r="VPD17" s="26" t="s">
        <v>25</v>
      </c>
      <c r="VPE17" s="26" t="s">
        <v>24</v>
      </c>
      <c r="VPF17" s="26" t="s">
        <v>25</v>
      </c>
      <c r="VPG17" s="26" t="s">
        <v>24</v>
      </c>
      <c r="VPH17" s="26" t="s">
        <v>25</v>
      </c>
      <c r="VPI17" s="26" t="s">
        <v>24</v>
      </c>
      <c r="VPJ17" s="26" t="s">
        <v>25</v>
      </c>
      <c r="VPK17" s="26" t="s">
        <v>24</v>
      </c>
      <c r="VPL17" s="26" t="s">
        <v>25</v>
      </c>
      <c r="VPM17" s="26" t="s">
        <v>24</v>
      </c>
      <c r="VPN17" s="26" t="s">
        <v>25</v>
      </c>
      <c r="VPO17" s="26" t="s">
        <v>24</v>
      </c>
      <c r="VPP17" s="26" t="s">
        <v>25</v>
      </c>
      <c r="VPQ17" s="26" t="s">
        <v>24</v>
      </c>
      <c r="VPR17" s="26" t="s">
        <v>25</v>
      </c>
      <c r="VPS17" s="26" t="s">
        <v>24</v>
      </c>
      <c r="VPT17" s="26" t="s">
        <v>25</v>
      </c>
      <c r="VPU17" s="26" t="s">
        <v>24</v>
      </c>
      <c r="VPV17" s="26" t="s">
        <v>25</v>
      </c>
      <c r="VPW17" s="26" t="s">
        <v>24</v>
      </c>
      <c r="VPX17" s="26" t="s">
        <v>25</v>
      </c>
      <c r="VPY17" s="26" t="s">
        <v>24</v>
      </c>
      <c r="VPZ17" s="26" t="s">
        <v>25</v>
      </c>
      <c r="VQA17" s="26" t="s">
        <v>24</v>
      </c>
      <c r="VQB17" s="26" t="s">
        <v>25</v>
      </c>
      <c r="VQC17" s="26" t="s">
        <v>24</v>
      </c>
      <c r="VQD17" s="26" t="s">
        <v>25</v>
      </c>
      <c r="VQE17" s="26" t="s">
        <v>24</v>
      </c>
      <c r="VQF17" s="26" t="s">
        <v>25</v>
      </c>
      <c r="VQG17" s="26" t="s">
        <v>24</v>
      </c>
      <c r="VQH17" s="26" t="s">
        <v>25</v>
      </c>
      <c r="VQI17" s="26" t="s">
        <v>24</v>
      </c>
      <c r="VQJ17" s="26" t="s">
        <v>25</v>
      </c>
      <c r="VQK17" s="26" t="s">
        <v>24</v>
      </c>
      <c r="VQL17" s="26" t="s">
        <v>25</v>
      </c>
      <c r="VQM17" s="26" t="s">
        <v>24</v>
      </c>
      <c r="VQN17" s="26" t="s">
        <v>25</v>
      </c>
      <c r="VQO17" s="26" t="s">
        <v>24</v>
      </c>
      <c r="VQP17" s="26" t="s">
        <v>25</v>
      </c>
      <c r="VQQ17" s="26" t="s">
        <v>24</v>
      </c>
      <c r="VQR17" s="26" t="s">
        <v>25</v>
      </c>
      <c r="VQS17" s="26" t="s">
        <v>24</v>
      </c>
      <c r="VQT17" s="26" t="s">
        <v>25</v>
      </c>
      <c r="VQU17" s="26" t="s">
        <v>24</v>
      </c>
      <c r="VQV17" s="26" t="s">
        <v>25</v>
      </c>
      <c r="VQW17" s="26" t="s">
        <v>24</v>
      </c>
      <c r="VQX17" s="26" t="s">
        <v>25</v>
      </c>
      <c r="VQY17" s="26" t="s">
        <v>24</v>
      </c>
      <c r="VQZ17" s="26" t="s">
        <v>25</v>
      </c>
      <c r="VRA17" s="26" t="s">
        <v>24</v>
      </c>
      <c r="VRB17" s="26" t="s">
        <v>25</v>
      </c>
      <c r="VRC17" s="26" t="s">
        <v>24</v>
      </c>
      <c r="VRD17" s="26" t="s">
        <v>25</v>
      </c>
      <c r="VRE17" s="26" t="s">
        <v>24</v>
      </c>
      <c r="VRF17" s="26" t="s">
        <v>25</v>
      </c>
      <c r="VRG17" s="26" t="s">
        <v>24</v>
      </c>
      <c r="VRH17" s="26" t="s">
        <v>25</v>
      </c>
      <c r="VRI17" s="26" t="s">
        <v>24</v>
      </c>
      <c r="VRJ17" s="26" t="s">
        <v>25</v>
      </c>
      <c r="VRK17" s="26" t="s">
        <v>24</v>
      </c>
      <c r="VRL17" s="26" t="s">
        <v>25</v>
      </c>
      <c r="VRM17" s="26" t="s">
        <v>24</v>
      </c>
      <c r="VRN17" s="26" t="s">
        <v>25</v>
      </c>
      <c r="VRO17" s="26" t="s">
        <v>24</v>
      </c>
      <c r="VRP17" s="26" t="s">
        <v>25</v>
      </c>
      <c r="VRQ17" s="26" t="s">
        <v>24</v>
      </c>
      <c r="VRR17" s="26" t="s">
        <v>25</v>
      </c>
      <c r="VRS17" s="26" t="s">
        <v>24</v>
      </c>
      <c r="VRT17" s="26" t="s">
        <v>25</v>
      </c>
      <c r="VRU17" s="26" t="s">
        <v>24</v>
      </c>
      <c r="VRV17" s="26" t="s">
        <v>25</v>
      </c>
      <c r="VRW17" s="26" t="s">
        <v>24</v>
      </c>
      <c r="VRX17" s="26" t="s">
        <v>25</v>
      </c>
      <c r="VRY17" s="26" t="s">
        <v>24</v>
      </c>
      <c r="VRZ17" s="26" t="s">
        <v>25</v>
      </c>
      <c r="VSA17" s="26" t="s">
        <v>24</v>
      </c>
      <c r="VSB17" s="26" t="s">
        <v>25</v>
      </c>
      <c r="VSC17" s="26" t="s">
        <v>24</v>
      </c>
      <c r="VSD17" s="26" t="s">
        <v>25</v>
      </c>
      <c r="VSE17" s="26" t="s">
        <v>24</v>
      </c>
      <c r="VSF17" s="26" t="s">
        <v>25</v>
      </c>
      <c r="VSG17" s="26" t="s">
        <v>24</v>
      </c>
      <c r="VSH17" s="26" t="s">
        <v>25</v>
      </c>
      <c r="VSI17" s="26" t="s">
        <v>24</v>
      </c>
      <c r="VSJ17" s="26" t="s">
        <v>25</v>
      </c>
      <c r="VSK17" s="26" t="s">
        <v>24</v>
      </c>
      <c r="VSL17" s="26" t="s">
        <v>25</v>
      </c>
      <c r="VSM17" s="26" t="s">
        <v>24</v>
      </c>
      <c r="VSN17" s="26" t="s">
        <v>25</v>
      </c>
      <c r="VSO17" s="26" t="s">
        <v>24</v>
      </c>
      <c r="VSP17" s="26" t="s">
        <v>25</v>
      </c>
      <c r="VSQ17" s="26" t="s">
        <v>24</v>
      </c>
      <c r="VSR17" s="26" t="s">
        <v>25</v>
      </c>
      <c r="VSS17" s="26" t="s">
        <v>24</v>
      </c>
      <c r="VST17" s="26" t="s">
        <v>25</v>
      </c>
      <c r="VSU17" s="26" t="s">
        <v>24</v>
      </c>
      <c r="VSV17" s="26" t="s">
        <v>25</v>
      </c>
      <c r="VSW17" s="26" t="s">
        <v>24</v>
      </c>
      <c r="VSX17" s="26" t="s">
        <v>25</v>
      </c>
      <c r="VSY17" s="26" t="s">
        <v>24</v>
      </c>
      <c r="VSZ17" s="26" t="s">
        <v>25</v>
      </c>
      <c r="VTA17" s="26" t="s">
        <v>24</v>
      </c>
      <c r="VTB17" s="26" t="s">
        <v>25</v>
      </c>
      <c r="VTC17" s="26" t="s">
        <v>24</v>
      </c>
      <c r="VTD17" s="26" t="s">
        <v>25</v>
      </c>
      <c r="VTE17" s="26" t="s">
        <v>24</v>
      </c>
      <c r="VTF17" s="26" t="s">
        <v>25</v>
      </c>
      <c r="VTG17" s="26" t="s">
        <v>24</v>
      </c>
      <c r="VTH17" s="26" t="s">
        <v>25</v>
      </c>
      <c r="VTI17" s="26" t="s">
        <v>24</v>
      </c>
      <c r="VTJ17" s="26" t="s">
        <v>25</v>
      </c>
      <c r="VTK17" s="26" t="s">
        <v>24</v>
      </c>
      <c r="VTL17" s="26" t="s">
        <v>25</v>
      </c>
      <c r="VTM17" s="26" t="s">
        <v>24</v>
      </c>
      <c r="VTN17" s="26" t="s">
        <v>25</v>
      </c>
      <c r="VTO17" s="26" t="s">
        <v>24</v>
      </c>
      <c r="VTP17" s="26" t="s">
        <v>25</v>
      </c>
      <c r="VTQ17" s="26" t="s">
        <v>24</v>
      </c>
      <c r="VTR17" s="26" t="s">
        <v>25</v>
      </c>
      <c r="VTS17" s="26" t="s">
        <v>24</v>
      </c>
      <c r="VTT17" s="26" t="s">
        <v>25</v>
      </c>
      <c r="VTU17" s="26" t="s">
        <v>24</v>
      </c>
      <c r="VTV17" s="26" t="s">
        <v>25</v>
      </c>
      <c r="VTW17" s="26" t="s">
        <v>24</v>
      </c>
      <c r="VTX17" s="26" t="s">
        <v>25</v>
      </c>
      <c r="VTY17" s="26" t="s">
        <v>24</v>
      </c>
      <c r="VTZ17" s="26" t="s">
        <v>25</v>
      </c>
      <c r="VUA17" s="26" t="s">
        <v>24</v>
      </c>
      <c r="VUB17" s="26" t="s">
        <v>25</v>
      </c>
      <c r="VUC17" s="26" t="s">
        <v>24</v>
      </c>
      <c r="VUD17" s="26" t="s">
        <v>25</v>
      </c>
      <c r="VUE17" s="26" t="s">
        <v>24</v>
      </c>
      <c r="VUF17" s="26" t="s">
        <v>25</v>
      </c>
      <c r="VUG17" s="26" t="s">
        <v>24</v>
      </c>
      <c r="VUH17" s="26" t="s">
        <v>25</v>
      </c>
      <c r="VUI17" s="26" t="s">
        <v>24</v>
      </c>
      <c r="VUJ17" s="26" t="s">
        <v>25</v>
      </c>
      <c r="VUK17" s="26" t="s">
        <v>24</v>
      </c>
      <c r="VUL17" s="26" t="s">
        <v>25</v>
      </c>
      <c r="VUM17" s="26" t="s">
        <v>24</v>
      </c>
      <c r="VUN17" s="26" t="s">
        <v>25</v>
      </c>
      <c r="VUO17" s="26" t="s">
        <v>24</v>
      </c>
      <c r="VUP17" s="26" t="s">
        <v>25</v>
      </c>
      <c r="VUQ17" s="26" t="s">
        <v>24</v>
      </c>
      <c r="VUR17" s="26" t="s">
        <v>25</v>
      </c>
      <c r="VUS17" s="26" t="s">
        <v>24</v>
      </c>
      <c r="VUT17" s="26" t="s">
        <v>25</v>
      </c>
      <c r="VUU17" s="26" t="s">
        <v>24</v>
      </c>
      <c r="VUV17" s="26" t="s">
        <v>25</v>
      </c>
      <c r="VUW17" s="26" t="s">
        <v>24</v>
      </c>
      <c r="VUX17" s="26" t="s">
        <v>25</v>
      </c>
      <c r="VUY17" s="26" t="s">
        <v>24</v>
      </c>
      <c r="VUZ17" s="26" t="s">
        <v>25</v>
      </c>
      <c r="VVA17" s="26" t="s">
        <v>24</v>
      </c>
      <c r="VVB17" s="26" t="s">
        <v>25</v>
      </c>
      <c r="VVC17" s="26" t="s">
        <v>24</v>
      </c>
      <c r="VVD17" s="26" t="s">
        <v>25</v>
      </c>
      <c r="VVE17" s="26" t="s">
        <v>24</v>
      </c>
      <c r="VVF17" s="26" t="s">
        <v>25</v>
      </c>
      <c r="VVG17" s="26" t="s">
        <v>24</v>
      </c>
      <c r="VVH17" s="26" t="s">
        <v>25</v>
      </c>
      <c r="VVI17" s="26" t="s">
        <v>24</v>
      </c>
      <c r="VVJ17" s="26" t="s">
        <v>25</v>
      </c>
      <c r="VVK17" s="26" t="s">
        <v>24</v>
      </c>
      <c r="VVL17" s="26" t="s">
        <v>25</v>
      </c>
      <c r="VVM17" s="26" t="s">
        <v>24</v>
      </c>
      <c r="VVN17" s="26" t="s">
        <v>25</v>
      </c>
      <c r="VVO17" s="26" t="s">
        <v>24</v>
      </c>
      <c r="VVP17" s="26" t="s">
        <v>25</v>
      </c>
      <c r="VVQ17" s="26" t="s">
        <v>24</v>
      </c>
      <c r="VVR17" s="26" t="s">
        <v>25</v>
      </c>
      <c r="VVS17" s="26" t="s">
        <v>24</v>
      </c>
      <c r="VVT17" s="26" t="s">
        <v>25</v>
      </c>
      <c r="VVU17" s="26" t="s">
        <v>24</v>
      </c>
      <c r="VVV17" s="26" t="s">
        <v>25</v>
      </c>
      <c r="VVW17" s="26" t="s">
        <v>24</v>
      </c>
      <c r="VVX17" s="26" t="s">
        <v>25</v>
      </c>
      <c r="VVY17" s="26" t="s">
        <v>24</v>
      </c>
      <c r="VVZ17" s="26" t="s">
        <v>25</v>
      </c>
      <c r="VWA17" s="26" t="s">
        <v>24</v>
      </c>
      <c r="VWB17" s="26" t="s">
        <v>25</v>
      </c>
      <c r="VWC17" s="26" t="s">
        <v>24</v>
      </c>
      <c r="VWD17" s="26" t="s">
        <v>25</v>
      </c>
      <c r="VWE17" s="26" t="s">
        <v>24</v>
      </c>
      <c r="VWF17" s="26" t="s">
        <v>25</v>
      </c>
      <c r="VWG17" s="26" t="s">
        <v>24</v>
      </c>
      <c r="VWH17" s="26" t="s">
        <v>25</v>
      </c>
      <c r="VWI17" s="26" t="s">
        <v>24</v>
      </c>
      <c r="VWJ17" s="26" t="s">
        <v>25</v>
      </c>
      <c r="VWK17" s="26" t="s">
        <v>24</v>
      </c>
      <c r="VWL17" s="26" t="s">
        <v>25</v>
      </c>
      <c r="VWM17" s="26" t="s">
        <v>24</v>
      </c>
      <c r="VWN17" s="26" t="s">
        <v>25</v>
      </c>
      <c r="VWO17" s="26" t="s">
        <v>24</v>
      </c>
      <c r="VWP17" s="26" t="s">
        <v>25</v>
      </c>
      <c r="VWQ17" s="26" t="s">
        <v>24</v>
      </c>
      <c r="VWR17" s="26" t="s">
        <v>25</v>
      </c>
      <c r="VWS17" s="26" t="s">
        <v>24</v>
      </c>
      <c r="VWT17" s="26" t="s">
        <v>25</v>
      </c>
      <c r="VWU17" s="26" t="s">
        <v>24</v>
      </c>
      <c r="VWV17" s="26" t="s">
        <v>25</v>
      </c>
      <c r="VWW17" s="26" t="s">
        <v>24</v>
      </c>
      <c r="VWX17" s="26" t="s">
        <v>25</v>
      </c>
      <c r="VWY17" s="26" t="s">
        <v>24</v>
      </c>
      <c r="VWZ17" s="26" t="s">
        <v>25</v>
      </c>
      <c r="VXA17" s="26" t="s">
        <v>24</v>
      </c>
      <c r="VXB17" s="26" t="s">
        <v>25</v>
      </c>
      <c r="VXC17" s="26" t="s">
        <v>24</v>
      </c>
      <c r="VXD17" s="26" t="s">
        <v>25</v>
      </c>
      <c r="VXE17" s="26" t="s">
        <v>24</v>
      </c>
      <c r="VXF17" s="26" t="s">
        <v>25</v>
      </c>
      <c r="VXG17" s="26" t="s">
        <v>24</v>
      </c>
      <c r="VXH17" s="26" t="s">
        <v>25</v>
      </c>
      <c r="VXI17" s="26" t="s">
        <v>24</v>
      </c>
      <c r="VXJ17" s="26" t="s">
        <v>25</v>
      </c>
      <c r="VXK17" s="26" t="s">
        <v>24</v>
      </c>
      <c r="VXL17" s="26" t="s">
        <v>25</v>
      </c>
      <c r="VXM17" s="26" t="s">
        <v>24</v>
      </c>
      <c r="VXN17" s="26" t="s">
        <v>25</v>
      </c>
      <c r="VXO17" s="26" t="s">
        <v>24</v>
      </c>
      <c r="VXP17" s="26" t="s">
        <v>25</v>
      </c>
      <c r="VXQ17" s="26" t="s">
        <v>24</v>
      </c>
      <c r="VXR17" s="26" t="s">
        <v>25</v>
      </c>
      <c r="VXS17" s="26" t="s">
        <v>24</v>
      </c>
      <c r="VXT17" s="26" t="s">
        <v>25</v>
      </c>
      <c r="VXU17" s="26" t="s">
        <v>24</v>
      </c>
      <c r="VXV17" s="26" t="s">
        <v>25</v>
      </c>
      <c r="VXW17" s="26" t="s">
        <v>24</v>
      </c>
      <c r="VXX17" s="26" t="s">
        <v>25</v>
      </c>
      <c r="VXY17" s="26" t="s">
        <v>24</v>
      </c>
      <c r="VXZ17" s="26" t="s">
        <v>25</v>
      </c>
      <c r="VYA17" s="26" t="s">
        <v>24</v>
      </c>
      <c r="VYB17" s="26" t="s">
        <v>25</v>
      </c>
      <c r="VYC17" s="26" t="s">
        <v>24</v>
      </c>
      <c r="VYD17" s="26" t="s">
        <v>25</v>
      </c>
      <c r="VYE17" s="26" t="s">
        <v>24</v>
      </c>
      <c r="VYF17" s="26" t="s">
        <v>25</v>
      </c>
      <c r="VYG17" s="26" t="s">
        <v>24</v>
      </c>
      <c r="VYH17" s="26" t="s">
        <v>25</v>
      </c>
      <c r="VYI17" s="26" t="s">
        <v>24</v>
      </c>
      <c r="VYJ17" s="26" t="s">
        <v>25</v>
      </c>
      <c r="VYK17" s="26" t="s">
        <v>24</v>
      </c>
      <c r="VYL17" s="26" t="s">
        <v>25</v>
      </c>
      <c r="VYM17" s="26" t="s">
        <v>24</v>
      </c>
      <c r="VYN17" s="26" t="s">
        <v>25</v>
      </c>
      <c r="VYO17" s="26" t="s">
        <v>24</v>
      </c>
      <c r="VYP17" s="26" t="s">
        <v>25</v>
      </c>
      <c r="VYQ17" s="26" t="s">
        <v>24</v>
      </c>
      <c r="VYR17" s="26" t="s">
        <v>25</v>
      </c>
      <c r="VYS17" s="26" t="s">
        <v>24</v>
      </c>
      <c r="VYT17" s="26" t="s">
        <v>25</v>
      </c>
      <c r="VYU17" s="26" t="s">
        <v>24</v>
      </c>
      <c r="VYV17" s="26" t="s">
        <v>25</v>
      </c>
      <c r="VYW17" s="26" t="s">
        <v>24</v>
      </c>
      <c r="VYX17" s="26" t="s">
        <v>25</v>
      </c>
      <c r="VYY17" s="26" t="s">
        <v>24</v>
      </c>
      <c r="VYZ17" s="26" t="s">
        <v>25</v>
      </c>
      <c r="VZA17" s="26" t="s">
        <v>24</v>
      </c>
      <c r="VZB17" s="26" t="s">
        <v>25</v>
      </c>
      <c r="VZC17" s="26" t="s">
        <v>24</v>
      </c>
      <c r="VZD17" s="26" t="s">
        <v>25</v>
      </c>
      <c r="VZE17" s="26" t="s">
        <v>24</v>
      </c>
      <c r="VZF17" s="26" t="s">
        <v>25</v>
      </c>
      <c r="VZG17" s="26" t="s">
        <v>24</v>
      </c>
      <c r="VZH17" s="26" t="s">
        <v>25</v>
      </c>
      <c r="VZI17" s="26" t="s">
        <v>24</v>
      </c>
      <c r="VZJ17" s="26" t="s">
        <v>25</v>
      </c>
      <c r="VZK17" s="26" t="s">
        <v>24</v>
      </c>
      <c r="VZL17" s="26" t="s">
        <v>25</v>
      </c>
      <c r="VZM17" s="26" t="s">
        <v>24</v>
      </c>
      <c r="VZN17" s="26" t="s">
        <v>25</v>
      </c>
      <c r="VZO17" s="26" t="s">
        <v>24</v>
      </c>
      <c r="VZP17" s="26" t="s">
        <v>25</v>
      </c>
      <c r="VZQ17" s="26" t="s">
        <v>24</v>
      </c>
      <c r="VZR17" s="26" t="s">
        <v>25</v>
      </c>
      <c r="VZS17" s="26" t="s">
        <v>24</v>
      </c>
      <c r="VZT17" s="26" t="s">
        <v>25</v>
      </c>
      <c r="VZU17" s="26" t="s">
        <v>24</v>
      </c>
      <c r="VZV17" s="26" t="s">
        <v>25</v>
      </c>
      <c r="VZW17" s="26" t="s">
        <v>24</v>
      </c>
      <c r="VZX17" s="26" t="s">
        <v>25</v>
      </c>
      <c r="VZY17" s="26" t="s">
        <v>24</v>
      </c>
      <c r="VZZ17" s="26" t="s">
        <v>25</v>
      </c>
      <c r="WAA17" s="26" t="s">
        <v>24</v>
      </c>
      <c r="WAB17" s="26" t="s">
        <v>25</v>
      </c>
      <c r="WAC17" s="26" t="s">
        <v>24</v>
      </c>
      <c r="WAD17" s="26" t="s">
        <v>25</v>
      </c>
      <c r="WAE17" s="26" t="s">
        <v>24</v>
      </c>
      <c r="WAF17" s="26" t="s">
        <v>25</v>
      </c>
      <c r="WAG17" s="26" t="s">
        <v>24</v>
      </c>
      <c r="WAH17" s="26" t="s">
        <v>25</v>
      </c>
      <c r="WAI17" s="26" t="s">
        <v>24</v>
      </c>
      <c r="WAJ17" s="26" t="s">
        <v>25</v>
      </c>
      <c r="WAK17" s="26" t="s">
        <v>24</v>
      </c>
      <c r="WAL17" s="26" t="s">
        <v>25</v>
      </c>
      <c r="WAM17" s="26" t="s">
        <v>24</v>
      </c>
      <c r="WAN17" s="26" t="s">
        <v>25</v>
      </c>
      <c r="WAO17" s="26" t="s">
        <v>24</v>
      </c>
      <c r="WAP17" s="26" t="s">
        <v>25</v>
      </c>
      <c r="WAQ17" s="26" t="s">
        <v>24</v>
      </c>
      <c r="WAR17" s="26" t="s">
        <v>25</v>
      </c>
      <c r="WAS17" s="26" t="s">
        <v>24</v>
      </c>
      <c r="WAT17" s="26" t="s">
        <v>25</v>
      </c>
      <c r="WAU17" s="26" t="s">
        <v>24</v>
      </c>
      <c r="WAV17" s="26" t="s">
        <v>25</v>
      </c>
      <c r="WAW17" s="26" t="s">
        <v>24</v>
      </c>
      <c r="WAX17" s="26" t="s">
        <v>25</v>
      </c>
      <c r="WAY17" s="26" t="s">
        <v>24</v>
      </c>
      <c r="WAZ17" s="26" t="s">
        <v>25</v>
      </c>
      <c r="WBA17" s="26" t="s">
        <v>24</v>
      </c>
      <c r="WBB17" s="26" t="s">
        <v>25</v>
      </c>
      <c r="WBC17" s="26" t="s">
        <v>24</v>
      </c>
      <c r="WBD17" s="26" t="s">
        <v>25</v>
      </c>
      <c r="WBE17" s="26" t="s">
        <v>24</v>
      </c>
      <c r="WBF17" s="26" t="s">
        <v>25</v>
      </c>
      <c r="WBG17" s="26" t="s">
        <v>24</v>
      </c>
      <c r="WBH17" s="26" t="s">
        <v>25</v>
      </c>
      <c r="WBI17" s="26" t="s">
        <v>24</v>
      </c>
      <c r="WBJ17" s="26" t="s">
        <v>25</v>
      </c>
      <c r="WBK17" s="26" t="s">
        <v>24</v>
      </c>
      <c r="WBL17" s="26" t="s">
        <v>25</v>
      </c>
      <c r="WBM17" s="26" t="s">
        <v>24</v>
      </c>
      <c r="WBN17" s="26" t="s">
        <v>25</v>
      </c>
      <c r="WBO17" s="26" t="s">
        <v>24</v>
      </c>
      <c r="WBP17" s="26" t="s">
        <v>25</v>
      </c>
      <c r="WBQ17" s="26" t="s">
        <v>24</v>
      </c>
      <c r="WBR17" s="26" t="s">
        <v>25</v>
      </c>
      <c r="WBS17" s="26" t="s">
        <v>24</v>
      </c>
      <c r="WBT17" s="26" t="s">
        <v>25</v>
      </c>
      <c r="WBU17" s="26" t="s">
        <v>24</v>
      </c>
      <c r="WBV17" s="26" t="s">
        <v>25</v>
      </c>
      <c r="WBW17" s="26" t="s">
        <v>24</v>
      </c>
      <c r="WBX17" s="26" t="s">
        <v>25</v>
      </c>
      <c r="WBY17" s="26" t="s">
        <v>24</v>
      </c>
      <c r="WBZ17" s="26" t="s">
        <v>25</v>
      </c>
      <c r="WCA17" s="26" t="s">
        <v>24</v>
      </c>
      <c r="WCB17" s="26" t="s">
        <v>25</v>
      </c>
      <c r="WCC17" s="26" t="s">
        <v>24</v>
      </c>
      <c r="WCD17" s="26" t="s">
        <v>25</v>
      </c>
      <c r="WCE17" s="26" t="s">
        <v>24</v>
      </c>
      <c r="WCF17" s="26" t="s">
        <v>25</v>
      </c>
      <c r="WCG17" s="26" t="s">
        <v>24</v>
      </c>
      <c r="WCH17" s="26" t="s">
        <v>25</v>
      </c>
      <c r="WCI17" s="26" t="s">
        <v>24</v>
      </c>
      <c r="WCJ17" s="26" t="s">
        <v>25</v>
      </c>
      <c r="WCK17" s="26" t="s">
        <v>24</v>
      </c>
      <c r="WCL17" s="26" t="s">
        <v>25</v>
      </c>
      <c r="WCM17" s="26" t="s">
        <v>24</v>
      </c>
      <c r="WCN17" s="26" t="s">
        <v>25</v>
      </c>
      <c r="WCO17" s="26" t="s">
        <v>24</v>
      </c>
      <c r="WCP17" s="26" t="s">
        <v>25</v>
      </c>
      <c r="WCQ17" s="26" t="s">
        <v>24</v>
      </c>
      <c r="WCR17" s="26" t="s">
        <v>25</v>
      </c>
      <c r="WCS17" s="26" t="s">
        <v>24</v>
      </c>
      <c r="WCT17" s="26" t="s">
        <v>25</v>
      </c>
      <c r="WCU17" s="26" t="s">
        <v>24</v>
      </c>
      <c r="WCV17" s="26" t="s">
        <v>25</v>
      </c>
      <c r="WCW17" s="26" t="s">
        <v>24</v>
      </c>
      <c r="WCX17" s="26" t="s">
        <v>25</v>
      </c>
      <c r="WCY17" s="26" t="s">
        <v>24</v>
      </c>
      <c r="WCZ17" s="26" t="s">
        <v>25</v>
      </c>
      <c r="WDA17" s="26" t="s">
        <v>24</v>
      </c>
      <c r="WDB17" s="26" t="s">
        <v>25</v>
      </c>
      <c r="WDC17" s="26" t="s">
        <v>24</v>
      </c>
      <c r="WDD17" s="26" t="s">
        <v>25</v>
      </c>
      <c r="WDE17" s="26" t="s">
        <v>24</v>
      </c>
      <c r="WDF17" s="26" t="s">
        <v>25</v>
      </c>
      <c r="WDG17" s="26" t="s">
        <v>24</v>
      </c>
      <c r="WDH17" s="26" t="s">
        <v>25</v>
      </c>
      <c r="WDI17" s="26" t="s">
        <v>24</v>
      </c>
      <c r="WDJ17" s="26" t="s">
        <v>25</v>
      </c>
      <c r="WDK17" s="26" t="s">
        <v>24</v>
      </c>
      <c r="WDL17" s="26" t="s">
        <v>25</v>
      </c>
      <c r="WDM17" s="26" t="s">
        <v>24</v>
      </c>
      <c r="WDN17" s="26" t="s">
        <v>25</v>
      </c>
      <c r="WDO17" s="26" t="s">
        <v>24</v>
      </c>
      <c r="WDP17" s="26" t="s">
        <v>25</v>
      </c>
      <c r="WDQ17" s="26" t="s">
        <v>24</v>
      </c>
      <c r="WDR17" s="26" t="s">
        <v>25</v>
      </c>
      <c r="WDS17" s="26" t="s">
        <v>24</v>
      </c>
      <c r="WDT17" s="26" t="s">
        <v>25</v>
      </c>
      <c r="WDU17" s="26" t="s">
        <v>24</v>
      </c>
      <c r="WDV17" s="26" t="s">
        <v>25</v>
      </c>
      <c r="WDW17" s="26" t="s">
        <v>24</v>
      </c>
      <c r="WDX17" s="26" t="s">
        <v>25</v>
      </c>
      <c r="WDY17" s="26" t="s">
        <v>24</v>
      </c>
      <c r="WDZ17" s="26" t="s">
        <v>25</v>
      </c>
      <c r="WEA17" s="26" t="s">
        <v>24</v>
      </c>
      <c r="WEB17" s="26" t="s">
        <v>25</v>
      </c>
      <c r="WEC17" s="26" t="s">
        <v>24</v>
      </c>
      <c r="WED17" s="26" t="s">
        <v>25</v>
      </c>
      <c r="WEE17" s="26" t="s">
        <v>24</v>
      </c>
      <c r="WEF17" s="26" t="s">
        <v>25</v>
      </c>
      <c r="WEG17" s="26" t="s">
        <v>24</v>
      </c>
      <c r="WEH17" s="26" t="s">
        <v>25</v>
      </c>
      <c r="WEI17" s="26" t="s">
        <v>24</v>
      </c>
      <c r="WEJ17" s="26" t="s">
        <v>25</v>
      </c>
      <c r="WEK17" s="26" t="s">
        <v>24</v>
      </c>
      <c r="WEL17" s="26" t="s">
        <v>25</v>
      </c>
      <c r="WEM17" s="26" t="s">
        <v>24</v>
      </c>
      <c r="WEN17" s="26" t="s">
        <v>25</v>
      </c>
      <c r="WEO17" s="26" t="s">
        <v>24</v>
      </c>
      <c r="WEP17" s="26" t="s">
        <v>25</v>
      </c>
      <c r="WEQ17" s="26" t="s">
        <v>24</v>
      </c>
      <c r="WER17" s="26" t="s">
        <v>25</v>
      </c>
      <c r="WES17" s="26" t="s">
        <v>24</v>
      </c>
      <c r="WET17" s="26" t="s">
        <v>25</v>
      </c>
      <c r="WEU17" s="26" t="s">
        <v>24</v>
      </c>
      <c r="WEV17" s="26" t="s">
        <v>25</v>
      </c>
      <c r="WEW17" s="26" t="s">
        <v>24</v>
      </c>
      <c r="WEX17" s="26" t="s">
        <v>25</v>
      </c>
      <c r="WEY17" s="26" t="s">
        <v>24</v>
      </c>
      <c r="WEZ17" s="26" t="s">
        <v>25</v>
      </c>
      <c r="WFA17" s="26" t="s">
        <v>24</v>
      </c>
      <c r="WFB17" s="26" t="s">
        <v>25</v>
      </c>
      <c r="WFC17" s="26" t="s">
        <v>24</v>
      </c>
      <c r="WFD17" s="26" t="s">
        <v>25</v>
      </c>
      <c r="WFE17" s="26" t="s">
        <v>24</v>
      </c>
      <c r="WFF17" s="26" t="s">
        <v>25</v>
      </c>
      <c r="WFG17" s="26" t="s">
        <v>24</v>
      </c>
      <c r="WFH17" s="26" t="s">
        <v>25</v>
      </c>
      <c r="WFI17" s="26" t="s">
        <v>24</v>
      </c>
      <c r="WFJ17" s="26" t="s">
        <v>25</v>
      </c>
      <c r="WFK17" s="26" t="s">
        <v>24</v>
      </c>
      <c r="WFL17" s="26" t="s">
        <v>25</v>
      </c>
      <c r="WFM17" s="26" t="s">
        <v>24</v>
      </c>
      <c r="WFN17" s="26" t="s">
        <v>25</v>
      </c>
      <c r="WFO17" s="26" t="s">
        <v>24</v>
      </c>
      <c r="WFP17" s="26" t="s">
        <v>25</v>
      </c>
      <c r="WFQ17" s="26" t="s">
        <v>24</v>
      </c>
      <c r="WFR17" s="26" t="s">
        <v>25</v>
      </c>
      <c r="WFS17" s="26" t="s">
        <v>24</v>
      </c>
      <c r="WFT17" s="26" t="s">
        <v>25</v>
      </c>
      <c r="WFU17" s="26" t="s">
        <v>24</v>
      </c>
      <c r="WFV17" s="26" t="s">
        <v>25</v>
      </c>
      <c r="WFW17" s="26" t="s">
        <v>24</v>
      </c>
      <c r="WFX17" s="26" t="s">
        <v>25</v>
      </c>
      <c r="WFY17" s="26" t="s">
        <v>24</v>
      </c>
      <c r="WFZ17" s="26" t="s">
        <v>25</v>
      </c>
      <c r="WGA17" s="26" t="s">
        <v>24</v>
      </c>
      <c r="WGB17" s="26" t="s">
        <v>25</v>
      </c>
      <c r="WGC17" s="26" t="s">
        <v>24</v>
      </c>
      <c r="WGD17" s="26" t="s">
        <v>25</v>
      </c>
      <c r="WGE17" s="26" t="s">
        <v>24</v>
      </c>
      <c r="WGF17" s="26" t="s">
        <v>25</v>
      </c>
      <c r="WGG17" s="26" t="s">
        <v>24</v>
      </c>
      <c r="WGH17" s="26" t="s">
        <v>25</v>
      </c>
      <c r="WGI17" s="26" t="s">
        <v>24</v>
      </c>
      <c r="WGJ17" s="26" t="s">
        <v>25</v>
      </c>
      <c r="WGK17" s="26" t="s">
        <v>24</v>
      </c>
      <c r="WGL17" s="26" t="s">
        <v>25</v>
      </c>
      <c r="WGM17" s="26" t="s">
        <v>24</v>
      </c>
      <c r="WGN17" s="26" t="s">
        <v>25</v>
      </c>
      <c r="WGO17" s="26" t="s">
        <v>24</v>
      </c>
      <c r="WGP17" s="26" t="s">
        <v>25</v>
      </c>
      <c r="WGQ17" s="26" t="s">
        <v>24</v>
      </c>
      <c r="WGR17" s="26" t="s">
        <v>25</v>
      </c>
      <c r="WGS17" s="26" t="s">
        <v>24</v>
      </c>
      <c r="WGT17" s="26" t="s">
        <v>25</v>
      </c>
      <c r="WGU17" s="26" t="s">
        <v>24</v>
      </c>
      <c r="WGV17" s="26" t="s">
        <v>25</v>
      </c>
      <c r="WGW17" s="26" t="s">
        <v>24</v>
      </c>
      <c r="WGX17" s="26" t="s">
        <v>25</v>
      </c>
      <c r="WGY17" s="26" t="s">
        <v>24</v>
      </c>
      <c r="WGZ17" s="26" t="s">
        <v>25</v>
      </c>
      <c r="WHA17" s="26" t="s">
        <v>24</v>
      </c>
      <c r="WHB17" s="26" t="s">
        <v>25</v>
      </c>
      <c r="WHC17" s="26" t="s">
        <v>24</v>
      </c>
      <c r="WHD17" s="26" t="s">
        <v>25</v>
      </c>
      <c r="WHE17" s="26" t="s">
        <v>24</v>
      </c>
      <c r="WHF17" s="26" t="s">
        <v>25</v>
      </c>
      <c r="WHG17" s="26" t="s">
        <v>24</v>
      </c>
      <c r="WHH17" s="26" t="s">
        <v>25</v>
      </c>
      <c r="WHI17" s="26" t="s">
        <v>24</v>
      </c>
      <c r="WHJ17" s="26" t="s">
        <v>25</v>
      </c>
      <c r="WHK17" s="26" t="s">
        <v>24</v>
      </c>
      <c r="WHL17" s="26" t="s">
        <v>25</v>
      </c>
      <c r="WHM17" s="26" t="s">
        <v>24</v>
      </c>
      <c r="WHN17" s="26" t="s">
        <v>25</v>
      </c>
      <c r="WHO17" s="26" t="s">
        <v>24</v>
      </c>
      <c r="WHP17" s="26" t="s">
        <v>25</v>
      </c>
      <c r="WHQ17" s="26" t="s">
        <v>24</v>
      </c>
      <c r="WHR17" s="26" t="s">
        <v>25</v>
      </c>
      <c r="WHS17" s="26" t="s">
        <v>24</v>
      </c>
      <c r="WHT17" s="26" t="s">
        <v>25</v>
      </c>
      <c r="WHU17" s="26" t="s">
        <v>24</v>
      </c>
      <c r="WHV17" s="26" t="s">
        <v>25</v>
      </c>
      <c r="WHW17" s="26" t="s">
        <v>24</v>
      </c>
      <c r="WHX17" s="26" t="s">
        <v>25</v>
      </c>
      <c r="WHY17" s="26" t="s">
        <v>24</v>
      </c>
      <c r="WHZ17" s="26" t="s">
        <v>25</v>
      </c>
      <c r="WIA17" s="26" t="s">
        <v>24</v>
      </c>
      <c r="WIB17" s="26" t="s">
        <v>25</v>
      </c>
      <c r="WIC17" s="26" t="s">
        <v>24</v>
      </c>
      <c r="WID17" s="26" t="s">
        <v>25</v>
      </c>
      <c r="WIE17" s="26" t="s">
        <v>24</v>
      </c>
      <c r="WIF17" s="26" t="s">
        <v>25</v>
      </c>
      <c r="WIG17" s="26" t="s">
        <v>24</v>
      </c>
      <c r="WIH17" s="26" t="s">
        <v>25</v>
      </c>
      <c r="WII17" s="26" t="s">
        <v>24</v>
      </c>
      <c r="WIJ17" s="26" t="s">
        <v>25</v>
      </c>
      <c r="WIK17" s="26" t="s">
        <v>24</v>
      </c>
      <c r="WIL17" s="26" t="s">
        <v>25</v>
      </c>
      <c r="WIM17" s="26" t="s">
        <v>24</v>
      </c>
      <c r="WIN17" s="26" t="s">
        <v>25</v>
      </c>
      <c r="WIO17" s="26" t="s">
        <v>24</v>
      </c>
      <c r="WIP17" s="26" t="s">
        <v>25</v>
      </c>
      <c r="WIQ17" s="26" t="s">
        <v>24</v>
      </c>
      <c r="WIR17" s="26" t="s">
        <v>25</v>
      </c>
      <c r="WIS17" s="26" t="s">
        <v>24</v>
      </c>
      <c r="WIT17" s="26" t="s">
        <v>25</v>
      </c>
      <c r="WIU17" s="26" t="s">
        <v>24</v>
      </c>
      <c r="WIV17" s="26" t="s">
        <v>25</v>
      </c>
      <c r="WIW17" s="26" t="s">
        <v>24</v>
      </c>
      <c r="WIX17" s="26" t="s">
        <v>25</v>
      </c>
      <c r="WIY17" s="26" t="s">
        <v>24</v>
      </c>
      <c r="WIZ17" s="26" t="s">
        <v>25</v>
      </c>
      <c r="WJA17" s="26" t="s">
        <v>24</v>
      </c>
      <c r="WJB17" s="26" t="s">
        <v>25</v>
      </c>
      <c r="WJC17" s="26" t="s">
        <v>24</v>
      </c>
      <c r="WJD17" s="26" t="s">
        <v>25</v>
      </c>
      <c r="WJE17" s="26" t="s">
        <v>24</v>
      </c>
      <c r="WJF17" s="26" t="s">
        <v>25</v>
      </c>
      <c r="WJG17" s="26" t="s">
        <v>24</v>
      </c>
      <c r="WJH17" s="26" t="s">
        <v>25</v>
      </c>
      <c r="WJI17" s="26" t="s">
        <v>24</v>
      </c>
      <c r="WJJ17" s="26" t="s">
        <v>25</v>
      </c>
      <c r="WJK17" s="26" t="s">
        <v>24</v>
      </c>
      <c r="WJL17" s="26" t="s">
        <v>25</v>
      </c>
      <c r="WJM17" s="26" t="s">
        <v>24</v>
      </c>
      <c r="WJN17" s="26" t="s">
        <v>25</v>
      </c>
      <c r="WJO17" s="26" t="s">
        <v>24</v>
      </c>
      <c r="WJP17" s="26" t="s">
        <v>25</v>
      </c>
      <c r="WJQ17" s="26" t="s">
        <v>24</v>
      </c>
      <c r="WJR17" s="26" t="s">
        <v>25</v>
      </c>
      <c r="WJS17" s="26" t="s">
        <v>24</v>
      </c>
      <c r="WJT17" s="26" t="s">
        <v>25</v>
      </c>
      <c r="WJU17" s="26" t="s">
        <v>24</v>
      </c>
      <c r="WJV17" s="26" t="s">
        <v>25</v>
      </c>
      <c r="WJW17" s="26" t="s">
        <v>24</v>
      </c>
      <c r="WJX17" s="26" t="s">
        <v>25</v>
      </c>
      <c r="WJY17" s="26" t="s">
        <v>24</v>
      </c>
      <c r="WJZ17" s="26" t="s">
        <v>25</v>
      </c>
      <c r="WKA17" s="26" t="s">
        <v>24</v>
      </c>
      <c r="WKB17" s="26" t="s">
        <v>25</v>
      </c>
      <c r="WKC17" s="26" t="s">
        <v>24</v>
      </c>
      <c r="WKD17" s="26" t="s">
        <v>25</v>
      </c>
      <c r="WKE17" s="26" t="s">
        <v>24</v>
      </c>
      <c r="WKF17" s="26" t="s">
        <v>25</v>
      </c>
      <c r="WKG17" s="26" t="s">
        <v>24</v>
      </c>
      <c r="WKH17" s="26" t="s">
        <v>25</v>
      </c>
      <c r="WKI17" s="26" t="s">
        <v>24</v>
      </c>
      <c r="WKJ17" s="26" t="s">
        <v>25</v>
      </c>
      <c r="WKK17" s="26" t="s">
        <v>24</v>
      </c>
      <c r="WKL17" s="26" t="s">
        <v>25</v>
      </c>
      <c r="WKM17" s="26" t="s">
        <v>24</v>
      </c>
      <c r="WKN17" s="26" t="s">
        <v>25</v>
      </c>
      <c r="WKO17" s="26" t="s">
        <v>24</v>
      </c>
      <c r="WKP17" s="26" t="s">
        <v>25</v>
      </c>
      <c r="WKQ17" s="26" t="s">
        <v>24</v>
      </c>
      <c r="WKR17" s="26" t="s">
        <v>25</v>
      </c>
      <c r="WKS17" s="26" t="s">
        <v>24</v>
      </c>
      <c r="WKT17" s="26" t="s">
        <v>25</v>
      </c>
      <c r="WKU17" s="26" t="s">
        <v>24</v>
      </c>
      <c r="WKV17" s="26" t="s">
        <v>25</v>
      </c>
      <c r="WKW17" s="26" t="s">
        <v>24</v>
      </c>
      <c r="WKX17" s="26" t="s">
        <v>25</v>
      </c>
      <c r="WKY17" s="26" t="s">
        <v>24</v>
      </c>
      <c r="WKZ17" s="26" t="s">
        <v>25</v>
      </c>
      <c r="WLA17" s="26" t="s">
        <v>24</v>
      </c>
      <c r="WLB17" s="26" t="s">
        <v>25</v>
      </c>
      <c r="WLC17" s="26" t="s">
        <v>24</v>
      </c>
      <c r="WLD17" s="26" t="s">
        <v>25</v>
      </c>
      <c r="WLE17" s="26" t="s">
        <v>24</v>
      </c>
      <c r="WLF17" s="26" t="s">
        <v>25</v>
      </c>
      <c r="WLG17" s="26" t="s">
        <v>24</v>
      </c>
      <c r="WLH17" s="26" t="s">
        <v>25</v>
      </c>
      <c r="WLI17" s="26" t="s">
        <v>24</v>
      </c>
      <c r="WLJ17" s="26" t="s">
        <v>25</v>
      </c>
      <c r="WLK17" s="26" t="s">
        <v>24</v>
      </c>
      <c r="WLL17" s="26" t="s">
        <v>25</v>
      </c>
      <c r="WLM17" s="26" t="s">
        <v>24</v>
      </c>
      <c r="WLN17" s="26" t="s">
        <v>25</v>
      </c>
      <c r="WLO17" s="26" t="s">
        <v>24</v>
      </c>
      <c r="WLP17" s="26" t="s">
        <v>25</v>
      </c>
      <c r="WLQ17" s="26" t="s">
        <v>24</v>
      </c>
      <c r="WLR17" s="26" t="s">
        <v>25</v>
      </c>
      <c r="WLS17" s="26" t="s">
        <v>24</v>
      </c>
      <c r="WLT17" s="26" t="s">
        <v>25</v>
      </c>
      <c r="WLU17" s="26" t="s">
        <v>24</v>
      </c>
      <c r="WLV17" s="26" t="s">
        <v>25</v>
      </c>
      <c r="WLW17" s="26" t="s">
        <v>24</v>
      </c>
      <c r="WLX17" s="26" t="s">
        <v>25</v>
      </c>
      <c r="WLY17" s="26" t="s">
        <v>24</v>
      </c>
      <c r="WLZ17" s="26" t="s">
        <v>25</v>
      </c>
      <c r="WMA17" s="26" t="s">
        <v>24</v>
      </c>
      <c r="WMB17" s="26" t="s">
        <v>25</v>
      </c>
      <c r="WMC17" s="26" t="s">
        <v>24</v>
      </c>
      <c r="WMD17" s="26" t="s">
        <v>25</v>
      </c>
      <c r="WME17" s="26" t="s">
        <v>24</v>
      </c>
      <c r="WMF17" s="26" t="s">
        <v>25</v>
      </c>
      <c r="WMG17" s="26" t="s">
        <v>24</v>
      </c>
      <c r="WMH17" s="26" t="s">
        <v>25</v>
      </c>
      <c r="WMI17" s="26" t="s">
        <v>24</v>
      </c>
      <c r="WMJ17" s="26" t="s">
        <v>25</v>
      </c>
      <c r="WMK17" s="26" t="s">
        <v>24</v>
      </c>
      <c r="WML17" s="26" t="s">
        <v>25</v>
      </c>
      <c r="WMM17" s="26" t="s">
        <v>24</v>
      </c>
      <c r="WMN17" s="26" t="s">
        <v>25</v>
      </c>
      <c r="WMO17" s="26" t="s">
        <v>24</v>
      </c>
      <c r="WMP17" s="26" t="s">
        <v>25</v>
      </c>
      <c r="WMQ17" s="26" t="s">
        <v>24</v>
      </c>
      <c r="WMR17" s="26" t="s">
        <v>25</v>
      </c>
      <c r="WMS17" s="26" t="s">
        <v>24</v>
      </c>
      <c r="WMT17" s="26" t="s">
        <v>25</v>
      </c>
      <c r="WMU17" s="26" t="s">
        <v>24</v>
      </c>
      <c r="WMV17" s="26" t="s">
        <v>25</v>
      </c>
      <c r="WMW17" s="26" t="s">
        <v>24</v>
      </c>
      <c r="WMX17" s="26" t="s">
        <v>25</v>
      </c>
      <c r="WMY17" s="26" t="s">
        <v>24</v>
      </c>
      <c r="WMZ17" s="26" t="s">
        <v>25</v>
      </c>
      <c r="WNA17" s="26" t="s">
        <v>24</v>
      </c>
      <c r="WNB17" s="26" t="s">
        <v>25</v>
      </c>
      <c r="WNC17" s="26" t="s">
        <v>24</v>
      </c>
      <c r="WND17" s="26" t="s">
        <v>25</v>
      </c>
      <c r="WNE17" s="26" t="s">
        <v>24</v>
      </c>
      <c r="WNF17" s="26" t="s">
        <v>25</v>
      </c>
      <c r="WNG17" s="26" t="s">
        <v>24</v>
      </c>
      <c r="WNH17" s="26" t="s">
        <v>25</v>
      </c>
      <c r="WNI17" s="26" t="s">
        <v>24</v>
      </c>
      <c r="WNJ17" s="26" t="s">
        <v>25</v>
      </c>
      <c r="WNK17" s="26" t="s">
        <v>24</v>
      </c>
      <c r="WNL17" s="26" t="s">
        <v>25</v>
      </c>
      <c r="WNM17" s="26" t="s">
        <v>24</v>
      </c>
      <c r="WNN17" s="26" t="s">
        <v>25</v>
      </c>
      <c r="WNO17" s="26" t="s">
        <v>24</v>
      </c>
      <c r="WNP17" s="26" t="s">
        <v>25</v>
      </c>
      <c r="WNQ17" s="26" t="s">
        <v>24</v>
      </c>
      <c r="WNR17" s="26" t="s">
        <v>25</v>
      </c>
      <c r="WNS17" s="26" t="s">
        <v>24</v>
      </c>
      <c r="WNT17" s="26" t="s">
        <v>25</v>
      </c>
      <c r="WNU17" s="26" t="s">
        <v>24</v>
      </c>
      <c r="WNV17" s="26" t="s">
        <v>25</v>
      </c>
      <c r="WNW17" s="26" t="s">
        <v>24</v>
      </c>
      <c r="WNX17" s="26" t="s">
        <v>25</v>
      </c>
      <c r="WNY17" s="26" t="s">
        <v>24</v>
      </c>
      <c r="WNZ17" s="26" t="s">
        <v>25</v>
      </c>
      <c r="WOA17" s="26" t="s">
        <v>24</v>
      </c>
      <c r="WOB17" s="26" t="s">
        <v>25</v>
      </c>
      <c r="WOC17" s="26" t="s">
        <v>24</v>
      </c>
      <c r="WOD17" s="26" t="s">
        <v>25</v>
      </c>
      <c r="WOE17" s="26" t="s">
        <v>24</v>
      </c>
      <c r="WOF17" s="26" t="s">
        <v>25</v>
      </c>
      <c r="WOG17" s="26" t="s">
        <v>24</v>
      </c>
      <c r="WOH17" s="26" t="s">
        <v>25</v>
      </c>
      <c r="WOI17" s="26" t="s">
        <v>24</v>
      </c>
      <c r="WOJ17" s="26" t="s">
        <v>25</v>
      </c>
      <c r="WOK17" s="26" t="s">
        <v>24</v>
      </c>
      <c r="WOL17" s="26" t="s">
        <v>25</v>
      </c>
      <c r="WOM17" s="26" t="s">
        <v>24</v>
      </c>
      <c r="WON17" s="26" t="s">
        <v>25</v>
      </c>
      <c r="WOO17" s="26" t="s">
        <v>24</v>
      </c>
      <c r="WOP17" s="26" t="s">
        <v>25</v>
      </c>
      <c r="WOQ17" s="26" t="s">
        <v>24</v>
      </c>
      <c r="WOR17" s="26" t="s">
        <v>25</v>
      </c>
      <c r="WOS17" s="26" t="s">
        <v>24</v>
      </c>
      <c r="WOT17" s="26" t="s">
        <v>25</v>
      </c>
      <c r="WOU17" s="26" t="s">
        <v>24</v>
      </c>
      <c r="WOV17" s="26" t="s">
        <v>25</v>
      </c>
      <c r="WOW17" s="26" t="s">
        <v>24</v>
      </c>
      <c r="WOX17" s="26" t="s">
        <v>25</v>
      </c>
      <c r="WOY17" s="26" t="s">
        <v>24</v>
      </c>
      <c r="WOZ17" s="26" t="s">
        <v>25</v>
      </c>
      <c r="WPA17" s="26" t="s">
        <v>24</v>
      </c>
      <c r="WPB17" s="26" t="s">
        <v>25</v>
      </c>
      <c r="WPC17" s="26" t="s">
        <v>24</v>
      </c>
      <c r="WPD17" s="26" t="s">
        <v>25</v>
      </c>
      <c r="WPE17" s="26" t="s">
        <v>24</v>
      </c>
      <c r="WPF17" s="26" t="s">
        <v>25</v>
      </c>
      <c r="WPG17" s="26" t="s">
        <v>24</v>
      </c>
      <c r="WPH17" s="26" t="s">
        <v>25</v>
      </c>
      <c r="WPI17" s="26" t="s">
        <v>24</v>
      </c>
      <c r="WPJ17" s="26" t="s">
        <v>25</v>
      </c>
      <c r="WPK17" s="26" t="s">
        <v>24</v>
      </c>
      <c r="WPL17" s="26" t="s">
        <v>25</v>
      </c>
      <c r="WPM17" s="26" t="s">
        <v>24</v>
      </c>
      <c r="WPN17" s="26" t="s">
        <v>25</v>
      </c>
      <c r="WPO17" s="26" t="s">
        <v>24</v>
      </c>
      <c r="WPP17" s="26" t="s">
        <v>25</v>
      </c>
      <c r="WPQ17" s="26" t="s">
        <v>24</v>
      </c>
      <c r="WPR17" s="26" t="s">
        <v>25</v>
      </c>
      <c r="WPS17" s="26" t="s">
        <v>24</v>
      </c>
      <c r="WPT17" s="26" t="s">
        <v>25</v>
      </c>
      <c r="WPU17" s="26" t="s">
        <v>24</v>
      </c>
      <c r="WPV17" s="26" t="s">
        <v>25</v>
      </c>
      <c r="WPW17" s="26" t="s">
        <v>24</v>
      </c>
      <c r="WPX17" s="26" t="s">
        <v>25</v>
      </c>
      <c r="WPY17" s="26" t="s">
        <v>24</v>
      </c>
      <c r="WPZ17" s="26" t="s">
        <v>25</v>
      </c>
      <c r="WQA17" s="26" t="s">
        <v>24</v>
      </c>
      <c r="WQB17" s="26" t="s">
        <v>25</v>
      </c>
      <c r="WQC17" s="26" t="s">
        <v>24</v>
      </c>
      <c r="WQD17" s="26" t="s">
        <v>25</v>
      </c>
      <c r="WQE17" s="26" t="s">
        <v>24</v>
      </c>
      <c r="WQF17" s="26" t="s">
        <v>25</v>
      </c>
      <c r="WQG17" s="26" t="s">
        <v>24</v>
      </c>
      <c r="WQH17" s="26" t="s">
        <v>25</v>
      </c>
      <c r="WQI17" s="26" t="s">
        <v>24</v>
      </c>
      <c r="WQJ17" s="26" t="s">
        <v>25</v>
      </c>
      <c r="WQK17" s="26" t="s">
        <v>24</v>
      </c>
      <c r="WQL17" s="26" t="s">
        <v>25</v>
      </c>
      <c r="WQM17" s="26" t="s">
        <v>24</v>
      </c>
      <c r="WQN17" s="26" t="s">
        <v>25</v>
      </c>
      <c r="WQO17" s="26" t="s">
        <v>24</v>
      </c>
      <c r="WQP17" s="26" t="s">
        <v>25</v>
      </c>
      <c r="WQQ17" s="26" t="s">
        <v>24</v>
      </c>
      <c r="WQR17" s="26" t="s">
        <v>25</v>
      </c>
      <c r="WQS17" s="26" t="s">
        <v>24</v>
      </c>
      <c r="WQT17" s="26" t="s">
        <v>25</v>
      </c>
      <c r="WQU17" s="26" t="s">
        <v>24</v>
      </c>
      <c r="WQV17" s="26" t="s">
        <v>25</v>
      </c>
      <c r="WQW17" s="26" t="s">
        <v>24</v>
      </c>
      <c r="WQX17" s="26" t="s">
        <v>25</v>
      </c>
      <c r="WQY17" s="26" t="s">
        <v>24</v>
      </c>
      <c r="WQZ17" s="26" t="s">
        <v>25</v>
      </c>
      <c r="WRA17" s="26" t="s">
        <v>24</v>
      </c>
      <c r="WRB17" s="26" t="s">
        <v>25</v>
      </c>
      <c r="WRC17" s="26" t="s">
        <v>24</v>
      </c>
      <c r="WRD17" s="26" t="s">
        <v>25</v>
      </c>
      <c r="WRE17" s="26" t="s">
        <v>24</v>
      </c>
      <c r="WRF17" s="26" t="s">
        <v>25</v>
      </c>
      <c r="WRG17" s="26" t="s">
        <v>24</v>
      </c>
      <c r="WRH17" s="26" t="s">
        <v>25</v>
      </c>
      <c r="WRI17" s="26" t="s">
        <v>24</v>
      </c>
      <c r="WRJ17" s="26" t="s">
        <v>25</v>
      </c>
      <c r="WRK17" s="26" t="s">
        <v>24</v>
      </c>
      <c r="WRL17" s="26" t="s">
        <v>25</v>
      </c>
      <c r="WRM17" s="26" t="s">
        <v>24</v>
      </c>
      <c r="WRN17" s="26" t="s">
        <v>25</v>
      </c>
      <c r="WRO17" s="26" t="s">
        <v>24</v>
      </c>
      <c r="WRP17" s="26" t="s">
        <v>25</v>
      </c>
      <c r="WRQ17" s="26" t="s">
        <v>24</v>
      </c>
      <c r="WRR17" s="26" t="s">
        <v>25</v>
      </c>
      <c r="WRS17" s="26" t="s">
        <v>24</v>
      </c>
      <c r="WRT17" s="26" t="s">
        <v>25</v>
      </c>
      <c r="WRU17" s="26" t="s">
        <v>24</v>
      </c>
      <c r="WRV17" s="26" t="s">
        <v>25</v>
      </c>
      <c r="WRW17" s="26" t="s">
        <v>24</v>
      </c>
      <c r="WRX17" s="26" t="s">
        <v>25</v>
      </c>
      <c r="WRY17" s="26" t="s">
        <v>24</v>
      </c>
      <c r="WRZ17" s="26" t="s">
        <v>25</v>
      </c>
      <c r="WSA17" s="26" t="s">
        <v>24</v>
      </c>
      <c r="WSB17" s="26" t="s">
        <v>25</v>
      </c>
      <c r="WSC17" s="26" t="s">
        <v>24</v>
      </c>
      <c r="WSD17" s="26" t="s">
        <v>25</v>
      </c>
      <c r="WSE17" s="26" t="s">
        <v>24</v>
      </c>
      <c r="WSF17" s="26" t="s">
        <v>25</v>
      </c>
      <c r="WSG17" s="26" t="s">
        <v>24</v>
      </c>
      <c r="WSH17" s="26" t="s">
        <v>25</v>
      </c>
      <c r="WSI17" s="26" t="s">
        <v>24</v>
      </c>
      <c r="WSJ17" s="26" t="s">
        <v>25</v>
      </c>
      <c r="WSK17" s="26" t="s">
        <v>24</v>
      </c>
      <c r="WSL17" s="26" t="s">
        <v>25</v>
      </c>
      <c r="WSM17" s="26" t="s">
        <v>24</v>
      </c>
      <c r="WSN17" s="26" t="s">
        <v>25</v>
      </c>
      <c r="WSO17" s="26" t="s">
        <v>24</v>
      </c>
      <c r="WSP17" s="26" t="s">
        <v>25</v>
      </c>
      <c r="WSQ17" s="26" t="s">
        <v>24</v>
      </c>
      <c r="WSR17" s="26" t="s">
        <v>25</v>
      </c>
      <c r="WSS17" s="26" t="s">
        <v>24</v>
      </c>
      <c r="WST17" s="26" t="s">
        <v>25</v>
      </c>
      <c r="WSU17" s="26" t="s">
        <v>24</v>
      </c>
      <c r="WSV17" s="26" t="s">
        <v>25</v>
      </c>
      <c r="WSW17" s="26" t="s">
        <v>24</v>
      </c>
      <c r="WSX17" s="26" t="s">
        <v>25</v>
      </c>
      <c r="WSY17" s="26" t="s">
        <v>24</v>
      </c>
      <c r="WSZ17" s="26" t="s">
        <v>25</v>
      </c>
      <c r="WTA17" s="26" t="s">
        <v>24</v>
      </c>
      <c r="WTB17" s="26" t="s">
        <v>25</v>
      </c>
      <c r="WTC17" s="26" t="s">
        <v>24</v>
      </c>
      <c r="WTD17" s="26" t="s">
        <v>25</v>
      </c>
      <c r="WTE17" s="26" t="s">
        <v>24</v>
      </c>
      <c r="WTF17" s="26" t="s">
        <v>25</v>
      </c>
      <c r="WTG17" s="26" t="s">
        <v>24</v>
      </c>
      <c r="WTH17" s="26" t="s">
        <v>25</v>
      </c>
      <c r="WTI17" s="26" t="s">
        <v>24</v>
      </c>
      <c r="WTJ17" s="26" t="s">
        <v>25</v>
      </c>
      <c r="WTK17" s="26" t="s">
        <v>24</v>
      </c>
      <c r="WTL17" s="26" t="s">
        <v>25</v>
      </c>
      <c r="WTM17" s="26" t="s">
        <v>24</v>
      </c>
      <c r="WTN17" s="26" t="s">
        <v>25</v>
      </c>
      <c r="WTO17" s="26" t="s">
        <v>24</v>
      </c>
      <c r="WTP17" s="26" t="s">
        <v>25</v>
      </c>
      <c r="WTQ17" s="26" t="s">
        <v>24</v>
      </c>
      <c r="WTR17" s="26" t="s">
        <v>25</v>
      </c>
      <c r="WTS17" s="26" t="s">
        <v>24</v>
      </c>
      <c r="WTT17" s="26" t="s">
        <v>25</v>
      </c>
      <c r="WTU17" s="26" t="s">
        <v>24</v>
      </c>
      <c r="WTV17" s="26" t="s">
        <v>25</v>
      </c>
      <c r="WTW17" s="26" t="s">
        <v>24</v>
      </c>
      <c r="WTX17" s="26" t="s">
        <v>25</v>
      </c>
      <c r="WTY17" s="26" t="s">
        <v>24</v>
      </c>
      <c r="WTZ17" s="26" t="s">
        <v>25</v>
      </c>
      <c r="WUA17" s="26" t="s">
        <v>24</v>
      </c>
      <c r="WUB17" s="26" t="s">
        <v>25</v>
      </c>
      <c r="WUC17" s="26" t="s">
        <v>24</v>
      </c>
      <c r="WUD17" s="26" t="s">
        <v>25</v>
      </c>
      <c r="WUE17" s="26" t="s">
        <v>24</v>
      </c>
      <c r="WUF17" s="26" t="s">
        <v>25</v>
      </c>
      <c r="WUG17" s="26" t="s">
        <v>24</v>
      </c>
      <c r="WUH17" s="26" t="s">
        <v>25</v>
      </c>
      <c r="WUI17" s="26" t="s">
        <v>24</v>
      </c>
      <c r="WUJ17" s="26" t="s">
        <v>25</v>
      </c>
      <c r="WUK17" s="26" t="s">
        <v>24</v>
      </c>
      <c r="WUL17" s="26" t="s">
        <v>25</v>
      </c>
      <c r="WUM17" s="26" t="s">
        <v>24</v>
      </c>
      <c r="WUN17" s="26" t="s">
        <v>25</v>
      </c>
      <c r="WUO17" s="26" t="s">
        <v>24</v>
      </c>
      <c r="WUP17" s="26" t="s">
        <v>25</v>
      </c>
      <c r="WUQ17" s="26" t="s">
        <v>24</v>
      </c>
      <c r="WUR17" s="26" t="s">
        <v>25</v>
      </c>
      <c r="WUS17" s="26" t="s">
        <v>24</v>
      </c>
      <c r="WUT17" s="26" t="s">
        <v>25</v>
      </c>
      <c r="WUU17" s="26" t="s">
        <v>24</v>
      </c>
      <c r="WUV17" s="26" t="s">
        <v>25</v>
      </c>
      <c r="WUW17" s="26" t="s">
        <v>24</v>
      </c>
      <c r="WUX17" s="26" t="s">
        <v>25</v>
      </c>
      <c r="WUY17" s="26" t="s">
        <v>24</v>
      </c>
      <c r="WUZ17" s="26" t="s">
        <v>25</v>
      </c>
      <c r="WVA17" s="26" t="s">
        <v>24</v>
      </c>
      <c r="WVB17" s="26" t="s">
        <v>25</v>
      </c>
      <c r="WVC17" s="26" t="s">
        <v>24</v>
      </c>
      <c r="WVD17" s="26" t="s">
        <v>25</v>
      </c>
      <c r="WVE17" s="26" t="s">
        <v>24</v>
      </c>
      <c r="WVF17" s="26" t="s">
        <v>25</v>
      </c>
      <c r="WVG17" s="26" t="s">
        <v>24</v>
      </c>
      <c r="WVH17" s="26" t="s">
        <v>25</v>
      </c>
      <c r="WVI17" s="26" t="s">
        <v>24</v>
      </c>
      <c r="WVJ17" s="26" t="s">
        <v>25</v>
      </c>
      <c r="WVK17" s="26" t="s">
        <v>24</v>
      </c>
      <c r="WVL17" s="26" t="s">
        <v>25</v>
      </c>
      <c r="WVM17" s="26" t="s">
        <v>24</v>
      </c>
      <c r="WVN17" s="26" t="s">
        <v>25</v>
      </c>
      <c r="WVO17" s="26" t="s">
        <v>24</v>
      </c>
      <c r="WVP17" s="26" t="s">
        <v>25</v>
      </c>
      <c r="WVQ17" s="26" t="s">
        <v>24</v>
      </c>
      <c r="WVR17" s="26" t="s">
        <v>25</v>
      </c>
      <c r="WVS17" s="26" t="s">
        <v>24</v>
      </c>
      <c r="WVT17" s="26" t="s">
        <v>25</v>
      </c>
      <c r="WVU17" s="26" t="s">
        <v>24</v>
      </c>
      <c r="WVV17" s="26" t="s">
        <v>25</v>
      </c>
      <c r="WVW17" s="26" t="s">
        <v>24</v>
      </c>
      <c r="WVX17" s="26" t="s">
        <v>25</v>
      </c>
      <c r="WVY17" s="26" t="s">
        <v>24</v>
      </c>
      <c r="WVZ17" s="26" t="s">
        <v>25</v>
      </c>
      <c r="WWA17" s="26" t="s">
        <v>24</v>
      </c>
      <c r="WWB17" s="26" t="s">
        <v>25</v>
      </c>
      <c r="WWC17" s="26" t="s">
        <v>24</v>
      </c>
      <c r="WWD17" s="26" t="s">
        <v>25</v>
      </c>
      <c r="WWE17" s="26" t="s">
        <v>24</v>
      </c>
      <c r="WWF17" s="26" t="s">
        <v>25</v>
      </c>
      <c r="WWG17" s="26" t="s">
        <v>24</v>
      </c>
      <c r="WWH17" s="26" t="s">
        <v>25</v>
      </c>
      <c r="WWI17" s="26" t="s">
        <v>24</v>
      </c>
      <c r="WWJ17" s="26" t="s">
        <v>25</v>
      </c>
      <c r="WWK17" s="26" t="s">
        <v>24</v>
      </c>
      <c r="WWL17" s="26" t="s">
        <v>25</v>
      </c>
      <c r="WWM17" s="26" t="s">
        <v>24</v>
      </c>
      <c r="WWN17" s="26" t="s">
        <v>25</v>
      </c>
      <c r="WWO17" s="26" t="s">
        <v>24</v>
      </c>
      <c r="WWP17" s="26" t="s">
        <v>25</v>
      </c>
      <c r="WWQ17" s="26" t="s">
        <v>24</v>
      </c>
      <c r="WWR17" s="26" t="s">
        <v>25</v>
      </c>
      <c r="WWS17" s="26" t="s">
        <v>24</v>
      </c>
      <c r="WWT17" s="26" t="s">
        <v>25</v>
      </c>
      <c r="WWU17" s="26" t="s">
        <v>24</v>
      </c>
      <c r="WWV17" s="26" t="s">
        <v>25</v>
      </c>
      <c r="WWW17" s="26" t="s">
        <v>24</v>
      </c>
      <c r="WWX17" s="26" t="s">
        <v>25</v>
      </c>
      <c r="WWY17" s="26" t="s">
        <v>24</v>
      </c>
      <c r="WWZ17" s="26" t="s">
        <v>25</v>
      </c>
      <c r="WXA17" s="26" t="s">
        <v>24</v>
      </c>
      <c r="WXB17" s="26" t="s">
        <v>25</v>
      </c>
      <c r="WXC17" s="26" t="s">
        <v>24</v>
      </c>
      <c r="WXD17" s="26" t="s">
        <v>25</v>
      </c>
      <c r="WXE17" s="26" t="s">
        <v>24</v>
      </c>
      <c r="WXF17" s="26" t="s">
        <v>25</v>
      </c>
      <c r="WXG17" s="26" t="s">
        <v>24</v>
      </c>
      <c r="WXH17" s="26" t="s">
        <v>25</v>
      </c>
      <c r="WXI17" s="26" t="s">
        <v>24</v>
      </c>
      <c r="WXJ17" s="26" t="s">
        <v>25</v>
      </c>
      <c r="WXK17" s="26" t="s">
        <v>24</v>
      </c>
      <c r="WXL17" s="26" t="s">
        <v>25</v>
      </c>
      <c r="WXM17" s="26" t="s">
        <v>24</v>
      </c>
      <c r="WXN17" s="26" t="s">
        <v>25</v>
      </c>
      <c r="WXO17" s="26" t="s">
        <v>24</v>
      </c>
      <c r="WXP17" s="26" t="s">
        <v>25</v>
      </c>
      <c r="WXQ17" s="26" t="s">
        <v>24</v>
      </c>
      <c r="WXR17" s="26" t="s">
        <v>25</v>
      </c>
      <c r="WXS17" s="26" t="s">
        <v>24</v>
      </c>
      <c r="WXT17" s="26" t="s">
        <v>25</v>
      </c>
      <c r="WXU17" s="26" t="s">
        <v>24</v>
      </c>
      <c r="WXV17" s="26" t="s">
        <v>25</v>
      </c>
      <c r="WXW17" s="26" t="s">
        <v>24</v>
      </c>
      <c r="WXX17" s="26" t="s">
        <v>25</v>
      </c>
      <c r="WXY17" s="26" t="s">
        <v>24</v>
      </c>
      <c r="WXZ17" s="26" t="s">
        <v>25</v>
      </c>
      <c r="WYA17" s="26" t="s">
        <v>24</v>
      </c>
      <c r="WYB17" s="26" t="s">
        <v>25</v>
      </c>
      <c r="WYC17" s="26" t="s">
        <v>24</v>
      </c>
      <c r="WYD17" s="26" t="s">
        <v>25</v>
      </c>
      <c r="WYE17" s="26" t="s">
        <v>24</v>
      </c>
      <c r="WYF17" s="26" t="s">
        <v>25</v>
      </c>
      <c r="WYG17" s="26" t="s">
        <v>24</v>
      </c>
      <c r="WYH17" s="26" t="s">
        <v>25</v>
      </c>
      <c r="WYI17" s="26" t="s">
        <v>24</v>
      </c>
      <c r="WYJ17" s="26" t="s">
        <v>25</v>
      </c>
      <c r="WYK17" s="26" t="s">
        <v>24</v>
      </c>
      <c r="WYL17" s="26" t="s">
        <v>25</v>
      </c>
      <c r="WYM17" s="26" t="s">
        <v>24</v>
      </c>
      <c r="WYN17" s="26" t="s">
        <v>25</v>
      </c>
      <c r="WYO17" s="26" t="s">
        <v>24</v>
      </c>
      <c r="WYP17" s="26" t="s">
        <v>25</v>
      </c>
      <c r="WYQ17" s="26" t="s">
        <v>24</v>
      </c>
      <c r="WYR17" s="26" t="s">
        <v>25</v>
      </c>
      <c r="WYS17" s="26" t="s">
        <v>24</v>
      </c>
      <c r="WYT17" s="26" t="s">
        <v>25</v>
      </c>
      <c r="WYU17" s="26" t="s">
        <v>24</v>
      </c>
      <c r="WYV17" s="26" t="s">
        <v>25</v>
      </c>
      <c r="WYW17" s="26" t="s">
        <v>24</v>
      </c>
      <c r="WYX17" s="26" t="s">
        <v>25</v>
      </c>
      <c r="WYY17" s="26" t="s">
        <v>24</v>
      </c>
      <c r="WYZ17" s="26" t="s">
        <v>25</v>
      </c>
      <c r="WZA17" s="26" t="s">
        <v>24</v>
      </c>
      <c r="WZB17" s="26" t="s">
        <v>25</v>
      </c>
      <c r="WZC17" s="26" t="s">
        <v>24</v>
      </c>
      <c r="WZD17" s="26" t="s">
        <v>25</v>
      </c>
      <c r="WZE17" s="26" t="s">
        <v>24</v>
      </c>
      <c r="WZF17" s="26" t="s">
        <v>25</v>
      </c>
      <c r="WZG17" s="26" t="s">
        <v>24</v>
      </c>
      <c r="WZH17" s="26" t="s">
        <v>25</v>
      </c>
      <c r="WZI17" s="26" t="s">
        <v>24</v>
      </c>
      <c r="WZJ17" s="26" t="s">
        <v>25</v>
      </c>
      <c r="WZK17" s="26" t="s">
        <v>24</v>
      </c>
      <c r="WZL17" s="26" t="s">
        <v>25</v>
      </c>
      <c r="WZM17" s="26" t="s">
        <v>24</v>
      </c>
      <c r="WZN17" s="26" t="s">
        <v>25</v>
      </c>
      <c r="WZO17" s="26" t="s">
        <v>24</v>
      </c>
      <c r="WZP17" s="26" t="s">
        <v>25</v>
      </c>
      <c r="WZQ17" s="26" t="s">
        <v>24</v>
      </c>
      <c r="WZR17" s="26" t="s">
        <v>25</v>
      </c>
      <c r="WZS17" s="26" t="s">
        <v>24</v>
      </c>
      <c r="WZT17" s="26" t="s">
        <v>25</v>
      </c>
      <c r="WZU17" s="26" t="s">
        <v>24</v>
      </c>
      <c r="WZV17" s="26" t="s">
        <v>25</v>
      </c>
      <c r="WZW17" s="26" t="s">
        <v>24</v>
      </c>
      <c r="WZX17" s="26" t="s">
        <v>25</v>
      </c>
      <c r="WZY17" s="26" t="s">
        <v>24</v>
      </c>
      <c r="WZZ17" s="26" t="s">
        <v>25</v>
      </c>
      <c r="XAA17" s="26" t="s">
        <v>24</v>
      </c>
      <c r="XAB17" s="26" t="s">
        <v>25</v>
      </c>
      <c r="XAC17" s="26" t="s">
        <v>24</v>
      </c>
      <c r="XAD17" s="26" t="s">
        <v>25</v>
      </c>
      <c r="XAE17" s="26" t="s">
        <v>24</v>
      </c>
      <c r="XAF17" s="26" t="s">
        <v>25</v>
      </c>
      <c r="XAG17" s="26" t="s">
        <v>24</v>
      </c>
      <c r="XAH17" s="26" t="s">
        <v>25</v>
      </c>
      <c r="XAI17" s="26" t="s">
        <v>24</v>
      </c>
      <c r="XAJ17" s="26" t="s">
        <v>25</v>
      </c>
      <c r="XAK17" s="26" t="s">
        <v>24</v>
      </c>
      <c r="XAL17" s="26" t="s">
        <v>25</v>
      </c>
      <c r="XAM17" s="26" t="s">
        <v>24</v>
      </c>
      <c r="XAN17" s="26" t="s">
        <v>25</v>
      </c>
      <c r="XAO17" s="26" t="s">
        <v>24</v>
      </c>
      <c r="XAP17" s="26" t="s">
        <v>25</v>
      </c>
      <c r="XAQ17" s="26" t="s">
        <v>24</v>
      </c>
      <c r="XAR17" s="26" t="s">
        <v>25</v>
      </c>
      <c r="XAS17" s="26" t="s">
        <v>24</v>
      </c>
      <c r="XAT17" s="26" t="s">
        <v>25</v>
      </c>
      <c r="XAU17" s="26" t="s">
        <v>24</v>
      </c>
      <c r="XAV17" s="26" t="s">
        <v>25</v>
      </c>
      <c r="XAW17" s="26" t="s">
        <v>24</v>
      </c>
      <c r="XAX17" s="26" t="s">
        <v>25</v>
      </c>
      <c r="XAY17" s="26" t="s">
        <v>24</v>
      </c>
      <c r="XAZ17" s="26" t="s">
        <v>25</v>
      </c>
      <c r="XBA17" s="26" t="s">
        <v>24</v>
      </c>
      <c r="XBB17" s="26" t="s">
        <v>25</v>
      </c>
      <c r="XBC17" s="26" t="s">
        <v>24</v>
      </c>
      <c r="XBD17" s="26" t="s">
        <v>25</v>
      </c>
      <c r="XBE17" s="26" t="s">
        <v>24</v>
      </c>
      <c r="XBF17" s="26" t="s">
        <v>25</v>
      </c>
      <c r="XBG17" s="26" t="s">
        <v>24</v>
      </c>
      <c r="XBH17" s="26" t="s">
        <v>25</v>
      </c>
      <c r="XBI17" s="26" t="s">
        <v>24</v>
      </c>
      <c r="XBJ17" s="26" t="s">
        <v>25</v>
      </c>
      <c r="XBK17" s="26" t="s">
        <v>24</v>
      </c>
      <c r="XBL17" s="26" t="s">
        <v>25</v>
      </c>
      <c r="XBM17" s="26" t="s">
        <v>24</v>
      </c>
      <c r="XBN17" s="26" t="s">
        <v>25</v>
      </c>
      <c r="XBO17" s="26" t="s">
        <v>24</v>
      </c>
      <c r="XBP17" s="26" t="s">
        <v>25</v>
      </c>
      <c r="XBQ17" s="26" t="s">
        <v>24</v>
      </c>
      <c r="XBR17" s="26" t="s">
        <v>25</v>
      </c>
      <c r="XBS17" s="26" t="s">
        <v>24</v>
      </c>
      <c r="XBT17" s="26" t="s">
        <v>25</v>
      </c>
      <c r="XBU17" s="26" t="s">
        <v>24</v>
      </c>
      <c r="XBV17" s="26" t="s">
        <v>25</v>
      </c>
      <c r="XBW17" s="26" t="s">
        <v>24</v>
      </c>
      <c r="XBX17" s="26" t="s">
        <v>25</v>
      </c>
      <c r="XBY17" s="26" t="s">
        <v>24</v>
      </c>
      <c r="XBZ17" s="26" t="s">
        <v>25</v>
      </c>
      <c r="XCA17" s="26" t="s">
        <v>24</v>
      </c>
      <c r="XCB17" s="26" t="s">
        <v>25</v>
      </c>
      <c r="XCC17" s="26" t="s">
        <v>24</v>
      </c>
      <c r="XCD17" s="26" t="s">
        <v>25</v>
      </c>
      <c r="XCE17" s="26" t="s">
        <v>24</v>
      </c>
      <c r="XCF17" s="26" t="s">
        <v>25</v>
      </c>
      <c r="XCG17" s="26" t="s">
        <v>24</v>
      </c>
      <c r="XCH17" s="26" t="s">
        <v>25</v>
      </c>
      <c r="XCI17" s="26" t="s">
        <v>24</v>
      </c>
      <c r="XCJ17" s="26" t="s">
        <v>25</v>
      </c>
      <c r="XCK17" s="26" t="s">
        <v>24</v>
      </c>
      <c r="XCL17" s="26" t="s">
        <v>25</v>
      </c>
      <c r="XCM17" s="26" t="s">
        <v>24</v>
      </c>
      <c r="XCN17" s="26" t="s">
        <v>25</v>
      </c>
      <c r="XCO17" s="26" t="s">
        <v>24</v>
      </c>
      <c r="XCP17" s="26" t="s">
        <v>25</v>
      </c>
      <c r="XCQ17" s="26" t="s">
        <v>24</v>
      </c>
      <c r="XCR17" s="26" t="s">
        <v>25</v>
      </c>
      <c r="XCS17" s="26" t="s">
        <v>24</v>
      </c>
      <c r="XCT17" s="26" t="s">
        <v>25</v>
      </c>
      <c r="XCU17" s="26" t="s">
        <v>24</v>
      </c>
      <c r="XCV17" s="26" t="s">
        <v>25</v>
      </c>
      <c r="XCW17" s="26" t="s">
        <v>24</v>
      </c>
      <c r="XCX17" s="26" t="s">
        <v>25</v>
      </c>
      <c r="XCY17" s="26" t="s">
        <v>24</v>
      </c>
      <c r="XCZ17" s="26" t="s">
        <v>25</v>
      </c>
      <c r="XDA17" s="26" t="s">
        <v>24</v>
      </c>
      <c r="XDB17" s="26" t="s">
        <v>25</v>
      </c>
      <c r="XDC17" s="26" t="s">
        <v>24</v>
      </c>
      <c r="XDD17" s="26" t="s">
        <v>25</v>
      </c>
      <c r="XDE17" s="26" t="s">
        <v>24</v>
      </c>
      <c r="XDF17" s="26" t="s">
        <v>25</v>
      </c>
      <c r="XDG17" s="26" t="s">
        <v>24</v>
      </c>
      <c r="XDH17" s="26" t="s">
        <v>25</v>
      </c>
      <c r="XDI17" s="26" t="s">
        <v>24</v>
      </c>
      <c r="XDJ17" s="26" t="s">
        <v>25</v>
      </c>
      <c r="XDK17" s="26" t="s">
        <v>24</v>
      </c>
      <c r="XDL17" s="26" t="s">
        <v>25</v>
      </c>
      <c r="XDM17" s="26" t="s">
        <v>24</v>
      </c>
      <c r="XDN17" s="26" t="s">
        <v>25</v>
      </c>
      <c r="XDO17" s="26" t="s">
        <v>24</v>
      </c>
      <c r="XDP17" s="26" t="s">
        <v>25</v>
      </c>
      <c r="XDQ17" s="26" t="s">
        <v>24</v>
      </c>
      <c r="XDR17" s="26" t="s">
        <v>25</v>
      </c>
      <c r="XDS17" s="26" t="s">
        <v>24</v>
      </c>
      <c r="XDT17" s="26" t="s">
        <v>25</v>
      </c>
      <c r="XDU17" s="26" t="s">
        <v>24</v>
      </c>
      <c r="XDV17" s="26" t="s">
        <v>25</v>
      </c>
      <c r="XDW17" s="26" t="s">
        <v>24</v>
      </c>
      <c r="XDX17" s="26" t="s">
        <v>25</v>
      </c>
      <c r="XDY17" s="26" t="s">
        <v>24</v>
      </c>
      <c r="XDZ17" s="26" t="s">
        <v>25</v>
      </c>
      <c r="XEA17" s="26" t="s">
        <v>24</v>
      </c>
      <c r="XEB17" s="26" t="s">
        <v>25</v>
      </c>
      <c r="XEC17" s="26" t="s">
        <v>24</v>
      </c>
      <c r="XED17" s="26" t="s">
        <v>25</v>
      </c>
      <c r="XEE17" s="26" t="s">
        <v>24</v>
      </c>
      <c r="XEF17" s="26" t="s">
        <v>25</v>
      </c>
      <c r="XEG17" s="26" t="s">
        <v>24</v>
      </c>
      <c r="XEH17" s="26" t="s">
        <v>25</v>
      </c>
      <c r="XEI17" s="26" t="s">
        <v>24</v>
      </c>
      <c r="XEJ17" s="26" t="s">
        <v>25</v>
      </c>
      <c r="XEK17" s="26" t="s">
        <v>24</v>
      </c>
      <c r="XEL17" s="26" t="s">
        <v>25</v>
      </c>
      <c r="XEM17" s="26" t="s">
        <v>24</v>
      </c>
      <c r="XEN17" s="26" t="s">
        <v>25</v>
      </c>
      <c r="XEO17" s="26" t="s">
        <v>24</v>
      </c>
      <c r="XEP17" s="26" t="s">
        <v>25</v>
      </c>
      <c r="XEQ17" s="26" t="s">
        <v>24</v>
      </c>
      <c r="XER17" s="26" t="s">
        <v>25</v>
      </c>
      <c r="XES17" s="26" t="s">
        <v>24</v>
      </c>
      <c r="XET17" s="26" t="s">
        <v>25</v>
      </c>
      <c r="XEU17" s="26" t="s">
        <v>24</v>
      </c>
      <c r="XEV17" s="26" t="s">
        <v>25</v>
      </c>
      <c r="XEW17" s="26" t="s">
        <v>24</v>
      </c>
      <c r="XEX17" s="26" t="s">
        <v>25</v>
      </c>
      <c r="XEY17" s="26" t="s">
        <v>24</v>
      </c>
      <c r="XEZ17" s="26" t="s">
        <v>25</v>
      </c>
      <c r="XFA17" s="26" t="s">
        <v>24</v>
      </c>
      <c r="XFB17" s="26" t="s">
        <v>25</v>
      </c>
      <c r="XFC17" s="26" t="s">
        <v>24</v>
      </c>
      <c r="XFD17" s="26" t="s">
        <v>25</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2" width="8.63"/>
  </cols>
  <sheetData>
    <row r="1">
      <c r="A1" s="28" t="s">
        <v>39</v>
      </c>
      <c r="B1" s="29"/>
    </row>
    <row r="2">
      <c r="A2" s="18" t="s">
        <v>24</v>
      </c>
      <c r="B2" s="18" t="s">
        <v>25</v>
      </c>
    </row>
    <row r="3">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c r="A4" s="32" t="s">
        <v>42</v>
      </c>
      <c r="B4" s="22" t="s">
        <v>43</v>
      </c>
      <c r="C4" s="33"/>
    </row>
    <row r="5">
      <c r="A5" s="34" t="s">
        <v>44</v>
      </c>
      <c r="B5" s="35" t="s">
        <v>45</v>
      </c>
      <c r="C5" s="33"/>
      <c r="G5" s="36"/>
      <c r="H5" s="36"/>
      <c r="I5" s="36"/>
      <c r="J5" s="36"/>
      <c r="K5" s="36"/>
      <c r="L5" s="36"/>
      <c r="M5" s="36"/>
      <c r="N5" s="36"/>
      <c r="O5" s="36"/>
      <c r="P5" s="36"/>
      <c r="Q5" s="36"/>
      <c r="R5" s="36"/>
      <c r="S5" s="36"/>
      <c r="T5" s="36"/>
      <c r="U5" s="36"/>
      <c r="V5" s="36"/>
      <c r="W5" s="36"/>
      <c r="X5" s="36"/>
      <c r="Y5" s="36"/>
      <c r="Z5" s="36"/>
    </row>
    <row r="6">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c r="A7" s="32" t="s">
        <v>48</v>
      </c>
      <c r="B7" s="10"/>
    </row>
    <row r="8">
      <c r="A8" s="32" t="s">
        <v>49</v>
      </c>
      <c r="B8" s="22" t="s">
        <v>50</v>
      </c>
    </row>
    <row r="9">
      <c r="A9" s="32" t="s">
        <v>51</v>
      </c>
      <c r="B9" s="22" t="s">
        <v>52</v>
      </c>
    </row>
    <row r="10">
      <c r="A10" s="32" t="s">
        <v>53</v>
      </c>
      <c r="B10" s="22" t="s">
        <v>54</v>
      </c>
    </row>
    <row r="11">
      <c r="A11" s="32" t="s">
        <v>55</v>
      </c>
      <c r="B11" s="22" t="s">
        <v>56</v>
      </c>
    </row>
    <row r="12">
      <c r="A12" s="32" t="s">
        <v>57</v>
      </c>
      <c r="B12" s="22" t="s">
        <v>58</v>
      </c>
    </row>
    <row r="13">
      <c r="A13" s="32" t="s">
        <v>59</v>
      </c>
      <c r="B13" s="10"/>
    </row>
    <row r="14">
      <c r="A14" s="32" t="s">
        <v>60</v>
      </c>
      <c r="B14" s="22" t="s">
        <v>61</v>
      </c>
    </row>
    <row r="15">
      <c r="A15" s="32" t="s">
        <v>62</v>
      </c>
      <c r="B15" s="10"/>
    </row>
    <row r="16">
      <c r="A16" s="32" t="s">
        <v>63</v>
      </c>
      <c r="B16" s="22" t="s">
        <v>64</v>
      </c>
    </row>
    <row r="17">
      <c r="A17" s="32" t="s">
        <v>65</v>
      </c>
      <c r="B17" s="10"/>
    </row>
    <row r="18">
      <c r="A18" s="32" t="s">
        <v>66</v>
      </c>
      <c r="B18" s="22" t="s">
        <v>67</v>
      </c>
    </row>
    <row r="19">
      <c r="A19" s="32" t="s">
        <v>68</v>
      </c>
      <c r="B19" s="10"/>
    </row>
    <row r="20">
      <c r="A20" s="32" t="s">
        <v>69</v>
      </c>
      <c r="B20" s="22" t="s">
        <v>70</v>
      </c>
    </row>
    <row r="21" ht="15.75" customHeight="1">
      <c r="A21" s="32" t="s">
        <v>71</v>
      </c>
      <c r="B21" s="22" t="s">
        <v>72</v>
      </c>
    </row>
    <row r="22" ht="15.75" customHeight="1">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74</v>
      </c>
      <c r="B23" s="22" t="s">
        <v>75</v>
      </c>
    </row>
    <row r="24" ht="15.75" customHeight="1">
      <c r="A24" s="32" t="s">
        <v>76</v>
      </c>
      <c r="B24" s="22" t="s">
        <v>77</v>
      </c>
      <c r="G24" s="41"/>
      <c r="H24" s="41"/>
      <c r="I24" s="41"/>
      <c r="J24" s="41"/>
      <c r="K24" s="41"/>
      <c r="L24" s="41"/>
      <c r="M24" s="41"/>
      <c r="N24" s="41"/>
      <c r="O24" s="41"/>
      <c r="P24" s="41"/>
      <c r="Q24" s="41"/>
      <c r="R24" s="41"/>
      <c r="S24" s="41"/>
      <c r="T24" s="41"/>
      <c r="U24" s="41"/>
      <c r="V24" s="41"/>
      <c r="W24" s="41"/>
      <c r="X24" s="41"/>
      <c r="Y24" s="41"/>
      <c r="Z24" s="41"/>
    </row>
    <row r="25" ht="15.75" customHeight="1">
      <c r="A25" s="32" t="s">
        <v>78</v>
      </c>
      <c r="B25" s="22" t="s">
        <v>79</v>
      </c>
    </row>
    <row r="26" ht="15.75" customHeight="1">
      <c r="A26" s="32" t="s">
        <v>80</v>
      </c>
      <c r="B26" s="10"/>
    </row>
    <row r="27" ht="15.75" customHeight="1">
      <c r="A27" s="32" t="s">
        <v>81</v>
      </c>
      <c r="B27" s="22" t="s">
        <v>82</v>
      </c>
    </row>
    <row r="28" ht="15.75" customHeight="1">
      <c r="A28" s="32" t="s">
        <v>83</v>
      </c>
      <c r="B28" s="42" t="s">
        <v>84</v>
      </c>
    </row>
    <row r="29" ht="15.75" customHeight="1">
      <c r="A29" s="32" t="s">
        <v>85</v>
      </c>
      <c r="B29" s="42" t="s">
        <v>86</v>
      </c>
    </row>
    <row r="30" ht="15.75" customHeight="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88</v>
      </c>
      <c r="B31" s="22" t="s">
        <v>89</v>
      </c>
    </row>
    <row r="32" ht="15.75" customHeight="1">
      <c r="A32" s="32" t="s">
        <v>90</v>
      </c>
      <c r="B32" s="42"/>
    </row>
    <row r="33" ht="15.75" customHeight="1">
      <c r="A33" s="32" t="s">
        <v>91</v>
      </c>
      <c r="B33" s="42"/>
    </row>
    <row r="34" ht="15.75" customHeight="1">
      <c r="A34" s="32" t="s">
        <v>92</v>
      </c>
      <c r="B34" s="42"/>
    </row>
    <row r="35" ht="15.75" customHeight="1">
      <c r="A35" s="32" t="s">
        <v>93</v>
      </c>
      <c r="B35" s="42"/>
    </row>
    <row r="36" ht="15.75" customHeight="1">
      <c r="A36" s="32" t="s">
        <v>94</v>
      </c>
      <c r="B36" s="42"/>
    </row>
    <row r="37" ht="15.75" customHeight="1">
      <c r="A37" s="32" t="s">
        <v>95</v>
      </c>
      <c r="B37" s="42"/>
    </row>
    <row r="38" ht="15.75" customHeight="1">
      <c r="A38" s="32" t="s">
        <v>96</v>
      </c>
      <c r="B38" s="42" t="s">
        <v>97</v>
      </c>
    </row>
    <row r="39" ht="15.75" customHeight="1">
      <c r="A39" s="32" t="s">
        <v>98</v>
      </c>
      <c r="B39" s="42"/>
    </row>
    <row r="40" ht="15.75" customHeight="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100</v>
      </c>
      <c r="B41" s="10"/>
    </row>
    <row r="42" ht="15.75" customHeight="1">
      <c r="A42" s="32" t="s">
        <v>101</v>
      </c>
      <c r="B42" s="42"/>
    </row>
    <row r="43" ht="15.75" customHeight="1">
      <c r="A43" s="32" t="s">
        <v>102</v>
      </c>
      <c r="B43" s="42"/>
    </row>
    <row r="44" ht="15.75" customHeight="1">
      <c r="A44" s="32" t="s">
        <v>103</v>
      </c>
      <c r="B44" s="42"/>
    </row>
    <row r="45" ht="15.75" customHeight="1">
      <c r="A45" s="32" t="s">
        <v>104</v>
      </c>
      <c r="B45" s="42"/>
    </row>
    <row r="46" ht="15.75" customHeight="1">
      <c r="A46" s="32" t="s">
        <v>105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6" width="8.63"/>
  </cols>
  <sheetData>
    <row r="1">
      <c r="A1" s="45" t="s">
        <v>106</v>
      </c>
      <c r="B1" s="29"/>
    </row>
    <row r="2">
      <c r="A2" s="46" t="s">
        <v>107</v>
      </c>
      <c r="B2" s="27"/>
    </row>
    <row r="3" ht="60.75" customHeight="1">
      <c r="A3" s="47" t="s">
        <v>24</v>
      </c>
      <c r="B3" s="18" t="s">
        <v>25</v>
      </c>
    </row>
    <row r="4">
      <c r="A4" s="48" t="s">
        <v>108</v>
      </c>
      <c r="B4" s="49"/>
    </row>
    <row r="5" ht="18.75" customHeight="1">
      <c r="A5" s="50" t="s">
        <v>109</v>
      </c>
      <c r="B5" s="51"/>
    </row>
    <row r="6">
      <c r="A6" s="10" t="s">
        <v>110</v>
      </c>
      <c r="B6" s="12"/>
    </row>
    <row r="7">
      <c r="A7" s="10" t="s">
        <v>111</v>
      </c>
      <c r="B7" s="12"/>
    </row>
    <row r="8">
      <c r="A8" s="52" t="s">
        <v>112</v>
      </c>
      <c r="B8" s="51"/>
    </row>
    <row r="9">
      <c r="A9" s="10" t="s">
        <v>113</v>
      </c>
      <c r="B9" s="12"/>
    </row>
    <row r="10">
      <c r="A10" s="10" t="s">
        <v>114</v>
      </c>
      <c r="B10" s="12"/>
    </row>
    <row r="11">
      <c r="A11" s="10" t="s">
        <v>115</v>
      </c>
      <c r="B11" s="12"/>
    </row>
    <row r="12">
      <c r="A12" s="10" t="s">
        <v>116</v>
      </c>
      <c r="B12" s="12"/>
    </row>
    <row r="13">
      <c r="A13" s="10" t="s">
        <v>117</v>
      </c>
      <c r="B13" s="12"/>
    </row>
    <row r="14">
      <c r="A14" s="10" t="s">
        <v>118</v>
      </c>
      <c r="B14" s="12"/>
    </row>
    <row r="15">
      <c r="A15" s="10" t="s">
        <v>119</v>
      </c>
      <c r="B15" s="12"/>
    </row>
    <row r="16">
      <c r="A16" s="10" t="s">
        <v>120</v>
      </c>
      <c r="B16" s="12"/>
    </row>
    <row r="17">
      <c r="A17" s="50" t="s">
        <v>121</v>
      </c>
      <c r="B17" s="51"/>
    </row>
    <row r="18">
      <c r="A18" s="10" t="s">
        <v>122</v>
      </c>
      <c r="B18" s="12"/>
    </row>
    <row r="19">
      <c r="A19" s="10" t="s">
        <v>123</v>
      </c>
      <c r="B19" s="12"/>
    </row>
    <row r="20">
      <c r="A20" s="10" t="s">
        <v>124</v>
      </c>
      <c r="B20" s="12"/>
    </row>
    <row r="21" ht="15.75" customHeight="1">
      <c r="A21" s="10" t="s">
        <v>125</v>
      </c>
      <c r="B21" s="12"/>
    </row>
    <row r="22" ht="15.75" customHeight="1">
      <c r="A22" s="10" t="s">
        <v>126</v>
      </c>
      <c r="B22" s="12"/>
    </row>
    <row r="23" ht="15.75" customHeight="1">
      <c r="A23" s="10" t="s">
        <v>127</v>
      </c>
      <c r="B23" s="12"/>
    </row>
    <row r="24" ht="15.75" customHeight="1">
      <c r="A24" s="10" t="s">
        <v>128</v>
      </c>
      <c r="B24" s="12"/>
    </row>
    <row r="25" ht="15.75" customHeight="1">
      <c r="A25" s="10" t="s">
        <v>129</v>
      </c>
      <c r="B25" s="12"/>
    </row>
    <row r="26" ht="18.75" customHeight="1">
      <c r="A26" s="50" t="s">
        <v>130</v>
      </c>
      <c r="B26" s="51"/>
    </row>
    <row r="27" ht="15.75" customHeight="1">
      <c r="A27" s="10" t="s">
        <v>131</v>
      </c>
      <c r="B27" s="12"/>
    </row>
    <row r="28" ht="15.75" customHeight="1">
      <c r="A28" s="10" t="s">
        <v>132</v>
      </c>
      <c r="B28" s="12"/>
    </row>
    <row r="29" ht="15.75" customHeight="1">
      <c r="A29" s="10" t="s">
        <v>133</v>
      </c>
      <c r="B29" s="12"/>
    </row>
    <row r="30" ht="15.75" customHeight="1">
      <c r="A30" s="10" t="s">
        <v>134</v>
      </c>
      <c r="B30" s="12"/>
    </row>
    <row r="31" ht="15.75" customHeight="1">
      <c r="A31" s="10" t="s">
        <v>135</v>
      </c>
      <c r="B31" s="12"/>
    </row>
    <row r="32" ht="15.75" customHeight="1">
      <c r="A32" s="10" t="s">
        <v>136</v>
      </c>
      <c r="B32" s="12"/>
    </row>
    <row r="33" ht="15.75" customHeight="1">
      <c r="A33" s="53" t="s">
        <v>137</v>
      </c>
      <c r="B33" s="54"/>
    </row>
    <row r="34" ht="15.75" customHeight="1">
      <c r="A34" s="50" t="s">
        <v>138</v>
      </c>
      <c r="B34" s="51"/>
    </row>
    <row r="35" ht="15.75" customHeight="1">
      <c r="A35" s="10" t="s">
        <v>139</v>
      </c>
      <c r="B35" s="12"/>
    </row>
    <row r="36" ht="15.75" customHeight="1">
      <c r="A36" s="10" t="s">
        <v>140</v>
      </c>
      <c r="B36" s="12"/>
    </row>
    <row r="37" ht="15.75" customHeight="1">
      <c r="A37" s="10" t="s">
        <v>141</v>
      </c>
      <c r="B37" s="12"/>
    </row>
    <row r="38" ht="15.75" customHeight="1">
      <c r="A38" s="10" t="s">
        <v>142</v>
      </c>
      <c r="B38" s="12"/>
    </row>
    <row r="39" ht="15.75" customHeight="1">
      <c r="A39" s="10" t="s">
        <v>143</v>
      </c>
      <c r="B39" s="12"/>
    </row>
    <row r="40" ht="15.75" customHeight="1">
      <c r="A40" s="10" t="s">
        <v>144</v>
      </c>
      <c r="B40" s="12"/>
    </row>
    <row r="41" ht="15.75" customHeight="1">
      <c r="A41" s="10" t="s">
        <v>145</v>
      </c>
      <c r="B41" s="12"/>
    </row>
    <row r="42" ht="15.75" customHeight="1">
      <c r="A42" s="10" t="s">
        <v>146</v>
      </c>
      <c r="B42" s="12"/>
    </row>
    <row r="43" ht="15.75" customHeight="1">
      <c r="A43" s="10" t="s">
        <v>147</v>
      </c>
      <c r="B43" s="12"/>
    </row>
    <row r="44" ht="15.75" customHeight="1">
      <c r="A44" s="10" t="s">
        <v>148</v>
      </c>
      <c r="B44" s="12"/>
    </row>
    <row r="45" ht="15.75" customHeight="1">
      <c r="A45" s="50" t="s">
        <v>149</v>
      </c>
      <c r="B45" s="51"/>
    </row>
    <row r="46" ht="15.75" customHeight="1">
      <c r="A46" s="10" t="s">
        <v>150</v>
      </c>
      <c r="B46" s="12"/>
    </row>
    <row r="47" ht="15.75" customHeight="1">
      <c r="A47" s="10" t="s">
        <v>151</v>
      </c>
      <c r="B47" s="12"/>
    </row>
    <row r="48" ht="15.75" customHeight="1">
      <c r="A48" s="10" t="s">
        <v>152</v>
      </c>
      <c r="B48" s="12"/>
    </row>
    <row r="49" ht="15.75" customHeight="1">
      <c r="A49" s="10" t="s">
        <v>153</v>
      </c>
      <c r="B49" s="12"/>
    </row>
    <row r="50" ht="15.75" customHeight="1">
      <c r="A50" s="10" t="s">
        <v>154</v>
      </c>
      <c r="B50" s="12"/>
    </row>
    <row r="51" ht="15.75" customHeight="1">
      <c r="A51" s="50" t="s">
        <v>155</v>
      </c>
      <c r="B51" s="55"/>
    </row>
    <row r="52" ht="15.75" customHeight="1">
      <c r="A52" s="10" t="s">
        <v>156</v>
      </c>
      <c r="B52" s="12"/>
    </row>
    <row r="53" ht="15.75" customHeight="1">
      <c r="A53" s="10" t="s">
        <v>157</v>
      </c>
      <c r="B53" s="12"/>
    </row>
    <row r="54" ht="15.75" customHeight="1">
      <c r="A54" s="10" t="s">
        <v>158</v>
      </c>
      <c r="B54" s="12"/>
    </row>
    <row r="55" ht="15.75" customHeight="1">
      <c r="A55" s="10" t="s">
        <v>159</v>
      </c>
      <c r="B55" s="12"/>
    </row>
    <row r="56" ht="15.75" customHeight="1">
      <c r="A56" s="10" t="s">
        <v>160</v>
      </c>
      <c r="B56" s="12"/>
    </row>
    <row r="57" ht="15.75" customHeight="1">
      <c r="A57" s="10" t="s">
        <v>161</v>
      </c>
      <c r="B57" s="12"/>
    </row>
    <row r="58" ht="18.75" customHeight="1">
      <c r="A58" s="50" t="s">
        <v>162</v>
      </c>
      <c r="B58" s="51"/>
    </row>
    <row r="59" ht="15.75" customHeight="1">
      <c r="A59" s="10" t="s">
        <v>163</v>
      </c>
      <c r="B59" s="12"/>
    </row>
    <row r="60" ht="15.75" customHeight="1">
      <c r="A60" s="10" t="s">
        <v>164</v>
      </c>
      <c r="B60" s="12"/>
    </row>
    <row r="61" ht="15.75" customHeight="1">
      <c r="A61" s="10" t="s">
        <v>165</v>
      </c>
      <c r="B61" s="12"/>
    </row>
    <row r="62" ht="15.75" customHeight="1">
      <c r="A62" s="10" t="s">
        <v>166</v>
      </c>
      <c r="B62" s="12"/>
    </row>
    <row r="63" ht="18.75" customHeight="1">
      <c r="A63" s="50" t="s">
        <v>167</v>
      </c>
      <c r="B63" s="51"/>
    </row>
    <row r="64" ht="15.75" customHeight="1">
      <c r="A64" s="10" t="s">
        <v>168</v>
      </c>
      <c r="B64" s="12"/>
    </row>
    <row r="65" ht="15.75" customHeight="1">
      <c r="A65" s="10" t="s">
        <v>169</v>
      </c>
      <c r="B65" s="12"/>
    </row>
    <row r="66" ht="15.75" customHeight="1">
      <c r="A66" s="10" t="s">
        <v>170</v>
      </c>
      <c r="B66" s="12"/>
    </row>
    <row r="67" ht="18.75" customHeight="1">
      <c r="A67" s="50" t="s">
        <v>171</v>
      </c>
      <c r="B67" s="51"/>
    </row>
    <row r="68" ht="15.75" customHeight="1">
      <c r="A68" s="10" t="s">
        <v>172</v>
      </c>
      <c r="B68" s="12"/>
    </row>
    <row r="69" ht="15.75" customHeight="1">
      <c r="A69" s="10" t="s">
        <v>173</v>
      </c>
      <c r="B69" s="12"/>
    </row>
    <row r="70" ht="15.75" customHeight="1">
      <c r="A70" s="10" t="s">
        <v>174</v>
      </c>
      <c r="B70" s="12"/>
    </row>
    <row r="71" ht="15.75" customHeight="1">
      <c r="A71" s="10" t="s">
        <v>175</v>
      </c>
      <c r="B71" s="12"/>
    </row>
    <row r="72" ht="15.75" customHeight="1">
      <c r="A72" s="50" t="s">
        <v>176</v>
      </c>
      <c r="B72" s="51"/>
    </row>
    <row r="73" ht="15.75" customHeight="1">
      <c r="A73" s="10" t="s">
        <v>177</v>
      </c>
      <c r="B73" s="12"/>
    </row>
    <row r="74" ht="15.75" customHeight="1">
      <c r="A74" s="10" t="s">
        <v>178</v>
      </c>
      <c r="B74" s="12"/>
    </row>
    <row r="75" ht="15.75" customHeight="1">
      <c r="A75" s="10" t="s">
        <v>179</v>
      </c>
      <c r="B75" s="12"/>
    </row>
    <row r="76" ht="15.75" customHeight="1">
      <c r="A76" s="10" t="s">
        <v>180</v>
      </c>
      <c r="B76" s="12"/>
    </row>
    <row r="77" ht="15.75" customHeight="1">
      <c r="A77" s="10" t="s">
        <v>181</v>
      </c>
      <c r="B77" s="12"/>
    </row>
    <row r="78" ht="15.75" customHeight="1">
      <c r="A78" s="10" t="s">
        <v>182</v>
      </c>
      <c r="B78" s="12"/>
    </row>
    <row r="79" ht="15.75" customHeight="1">
      <c r="A79" s="53" t="s">
        <v>183</v>
      </c>
      <c r="B79" s="54"/>
    </row>
    <row r="80" ht="15.75" customHeight="1">
      <c r="A80" s="50" t="s">
        <v>184</v>
      </c>
      <c r="B80" s="51"/>
    </row>
    <row r="81" ht="15.75" customHeight="1">
      <c r="A81" s="10" t="s">
        <v>185</v>
      </c>
      <c r="B81" s="12"/>
    </row>
    <row r="82" ht="15.75" customHeight="1">
      <c r="A82" s="10" t="s">
        <v>186</v>
      </c>
      <c r="B82" s="12"/>
    </row>
    <row r="83" ht="15.75" customHeight="1">
      <c r="A83" s="10" t="s">
        <v>187</v>
      </c>
      <c r="B83" s="12"/>
    </row>
    <row r="84" ht="15.75" customHeight="1">
      <c r="A84" s="10" t="s">
        <v>188</v>
      </c>
      <c r="B84" s="12"/>
    </row>
    <row r="85" ht="18.75" customHeight="1">
      <c r="A85" s="50" t="s">
        <v>189</v>
      </c>
      <c r="B85" s="51"/>
    </row>
    <row r="86" ht="15.75" customHeight="1">
      <c r="A86" s="10" t="s">
        <v>190</v>
      </c>
      <c r="B86" s="12"/>
    </row>
    <row r="87" ht="15.75" customHeight="1">
      <c r="A87" s="10" t="s">
        <v>191</v>
      </c>
      <c r="B87" s="12"/>
    </row>
    <row r="88" ht="15.75" customHeight="1">
      <c r="A88" s="10" t="s">
        <v>192</v>
      </c>
      <c r="B88" s="12"/>
    </row>
    <row r="89" ht="15.75" customHeight="1">
      <c r="A89" s="10" t="s">
        <v>193</v>
      </c>
      <c r="B89" s="12"/>
    </row>
    <row r="90" ht="15.75" customHeight="1">
      <c r="A90" s="10" t="s">
        <v>194</v>
      </c>
      <c r="B90" s="12"/>
    </row>
    <row r="91" ht="15.75" customHeight="1">
      <c r="A91" s="10" t="s">
        <v>195</v>
      </c>
      <c r="B91" s="12"/>
    </row>
    <row r="92" ht="15.75" customHeight="1">
      <c r="A92" s="50" t="s">
        <v>196</v>
      </c>
      <c r="B92" s="51"/>
    </row>
    <row r="93" ht="15.75" customHeight="1">
      <c r="A93" s="10" t="s">
        <v>197</v>
      </c>
      <c r="B93" s="12"/>
    </row>
    <row r="94" ht="15.75" customHeight="1">
      <c r="A94" s="10" t="s">
        <v>198</v>
      </c>
      <c r="B94" s="12"/>
    </row>
    <row r="95" ht="15.75" customHeight="1">
      <c r="A95" s="10" t="s">
        <v>199</v>
      </c>
      <c r="B95" s="12"/>
    </row>
    <row r="96" ht="15.75" customHeight="1">
      <c r="A96" s="10" t="s">
        <v>200</v>
      </c>
      <c r="B96" s="12"/>
    </row>
    <row r="97" ht="15.75" customHeight="1">
      <c r="A97" s="10" t="s">
        <v>201</v>
      </c>
      <c r="B97" s="12"/>
    </row>
    <row r="98" ht="15.75" customHeight="1">
      <c r="A98" s="10" t="s">
        <v>202</v>
      </c>
      <c r="B98" s="12"/>
    </row>
    <row r="99" ht="15.75" customHeight="1">
      <c r="A99" s="10" t="s">
        <v>203</v>
      </c>
      <c r="B99" s="12"/>
    </row>
    <row r="100" ht="15.75" customHeight="1">
      <c r="A100" s="10" t="s">
        <v>204</v>
      </c>
      <c r="B100" s="12"/>
    </row>
    <row r="101" ht="15.75" customHeight="1">
      <c r="A101" s="10" t="s">
        <v>205</v>
      </c>
      <c r="B101" s="12"/>
    </row>
    <row r="102" ht="15.75" customHeight="1">
      <c r="A102" s="53" t="s">
        <v>206</v>
      </c>
      <c r="B102" s="54"/>
    </row>
    <row r="103" ht="18.75" customHeight="1">
      <c r="A103" s="50" t="s">
        <v>207</v>
      </c>
      <c r="B103" s="51"/>
    </row>
    <row r="104" ht="15.75" customHeight="1">
      <c r="A104" s="10" t="s">
        <v>208</v>
      </c>
      <c r="B104" s="12"/>
    </row>
    <row r="105" ht="15.75" customHeight="1">
      <c r="A105" s="10" t="s">
        <v>209</v>
      </c>
      <c r="B105" s="12"/>
    </row>
    <row r="106" ht="15.75" customHeight="1">
      <c r="A106" s="10" t="s">
        <v>210</v>
      </c>
      <c r="B106" s="12"/>
    </row>
    <row r="107" ht="15.75" customHeight="1">
      <c r="A107" s="10" t="s">
        <v>211</v>
      </c>
      <c r="B107" s="12"/>
    </row>
    <row r="108" ht="15.75" customHeight="1">
      <c r="A108" s="10" t="s">
        <v>212</v>
      </c>
      <c r="B108" s="12"/>
    </row>
    <row r="109" ht="15.75" customHeight="1">
      <c r="A109" s="10" t="s">
        <v>213</v>
      </c>
      <c r="B109" s="12"/>
    </row>
    <row r="110" ht="15.75" customHeight="1">
      <c r="A110" s="10" t="s">
        <v>214</v>
      </c>
      <c r="B110" s="12"/>
    </row>
    <row r="111" ht="15.75" customHeight="1">
      <c r="A111" s="10" t="s">
        <v>215</v>
      </c>
      <c r="B111" s="12"/>
    </row>
    <row r="112" ht="15.75" customHeight="1">
      <c r="A112" s="10" t="s">
        <v>216</v>
      </c>
      <c r="B112" s="12"/>
    </row>
    <row r="113" ht="15.75" customHeight="1">
      <c r="A113" s="10" t="s">
        <v>217</v>
      </c>
      <c r="B113" s="12"/>
    </row>
    <row r="114" ht="18.75" customHeight="1">
      <c r="A114" s="50" t="s">
        <v>218</v>
      </c>
      <c r="B114" s="51"/>
    </row>
    <row r="115" ht="15.75" customHeight="1">
      <c r="A115" s="10" t="s">
        <v>219</v>
      </c>
      <c r="B115" s="12"/>
    </row>
    <row r="116" ht="15.75" customHeight="1">
      <c r="A116" s="10" t="s">
        <v>220</v>
      </c>
      <c r="B116" s="12"/>
    </row>
    <row r="117" ht="15.75" customHeight="1">
      <c r="A117" s="10" t="s">
        <v>221</v>
      </c>
      <c r="B117" s="12"/>
    </row>
    <row r="118" ht="15.75" customHeight="1">
      <c r="A118" s="10" t="s">
        <v>222</v>
      </c>
      <c r="B118" s="12"/>
    </row>
    <row r="119" ht="15.75" customHeight="1">
      <c r="A119" s="10" t="s">
        <v>223</v>
      </c>
      <c r="B119" s="12"/>
    </row>
    <row r="120" ht="15.75" customHeight="1">
      <c r="A120" s="10" t="s">
        <v>224</v>
      </c>
      <c r="B120" s="12"/>
    </row>
    <row r="121" ht="15.75" customHeight="1">
      <c r="A121" s="10" t="s">
        <v>225</v>
      </c>
      <c r="B121" s="12"/>
    </row>
    <row r="122" ht="15.75" customHeight="1">
      <c r="A122" s="10" t="s">
        <v>226</v>
      </c>
      <c r="B122" s="12"/>
    </row>
    <row r="123" ht="15.75" customHeight="1">
      <c r="A123" s="10" t="s">
        <v>227</v>
      </c>
      <c r="B123" s="12"/>
    </row>
    <row r="124" ht="15.75" customHeight="1">
      <c r="A124" s="10" t="s">
        <v>228</v>
      </c>
      <c r="B124" s="12"/>
    </row>
    <row r="125" ht="15.75" customHeight="1">
      <c r="A125" s="10" t="s">
        <v>229</v>
      </c>
      <c r="B125" s="12"/>
    </row>
    <row r="126" ht="15.75" customHeight="1">
      <c r="A126" s="53" t="s">
        <v>230</v>
      </c>
      <c r="B126" s="54"/>
    </row>
    <row r="127" ht="18.75" customHeight="1">
      <c r="A127" s="50" t="s">
        <v>231</v>
      </c>
      <c r="B127" s="51"/>
    </row>
    <row r="128" ht="15.75" customHeight="1">
      <c r="A128" s="10" t="s">
        <v>232</v>
      </c>
      <c r="B128" s="12"/>
    </row>
    <row r="129" ht="15.75" customHeight="1">
      <c r="A129" s="10" t="s">
        <v>233</v>
      </c>
      <c r="B129" s="12"/>
    </row>
    <row r="130" ht="15.75" customHeight="1">
      <c r="A130" s="10" t="s">
        <v>234</v>
      </c>
      <c r="B130" s="12"/>
    </row>
    <row r="131" ht="15.75" customHeight="1">
      <c r="A131" s="10" t="s">
        <v>235</v>
      </c>
      <c r="B131" s="12"/>
    </row>
    <row r="132" ht="15.75" customHeight="1">
      <c r="A132" s="10" t="s">
        <v>236</v>
      </c>
      <c r="B132" s="12"/>
    </row>
    <row r="133" ht="15.75" customHeight="1">
      <c r="A133" s="10" t="s">
        <v>237</v>
      </c>
      <c r="B133" s="12"/>
    </row>
    <row r="134" ht="15.75" customHeight="1">
      <c r="A134" s="10" t="s">
        <v>238</v>
      </c>
      <c r="B134" s="12"/>
    </row>
    <row r="135" ht="15.75" customHeight="1">
      <c r="A135" s="10" t="s">
        <v>239</v>
      </c>
      <c r="B135" s="12"/>
    </row>
    <row r="136" ht="15.75" customHeight="1">
      <c r="A136" s="10" t="s">
        <v>240</v>
      </c>
      <c r="B136" s="12"/>
    </row>
    <row r="137" ht="15.75" customHeight="1">
      <c r="A137" s="10" t="s">
        <v>241</v>
      </c>
      <c r="B137" s="12"/>
    </row>
    <row r="138" ht="15.75" customHeight="1">
      <c r="A138" s="10" t="s">
        <v>242</v>
      </c>
      <c r="B138" s="12"/>
    </row>
    <row r="139" ht="15.75" customHeight="1">
      <c r="A139" s="10" t="s">
        <v>243</v>
      </c>
      <c r="B139" s="12"/>
    </row>
    <row r="140" ht="15.75" customHeight="1">
      <c r="A140" s="10" t="s">
        <v>244</v>
      </c>
      <c r="B140" s="12"/>
    </row>
    <row r="141" ht="15.75" customHeight="1">
      <c r="A141" s="10" t="s">
        <v>245</v>
      </c>
      <c r="B141" s="12"/>
    </row>
    <row r="142" ht="15.75" customHeight="1">
      <c r="A142" s="10" t="s">
        <v>246</v>
      </c>
      <c r="B142" s="12"/>
    </row>
    <row r="143" ht="15.75" customHeight="1">
      <c r="A143" s="10" t="s">
        <v>247</v>
      </c>
      <c r="B143" s="12"/>
    </row>
    <row r="144" ht="15.75" customHeight="1">
      <c r="A144" s="10" t="s">
        <v>248</v>
      </c>
      <c r="B144" s="12"/>
    </row>
    <row r="145" ht="18.75" customHeight="1">
      <c r="A145" s="50" t="s">
        <v>249</v>
      </c>
      <c r="B145" s="51"/>
    </row>
    <row r="146" ht="15.75" customHeight="1">
      <c r="A146" s="10" t="s">
        <v>250</v>
      </c>
      <c r="B146" s="12"/>
    </row>
    <row r="147" ht="15.75" customHeight="1">
      <c r="A147" s="10" t="s">
        <v>251</v>
      </c>
      <c r="B147" s="12"/>
    </row>
    <row r="148" ht="15.75" customHeight="1">
      <c r="A148" s="10" t="s">
        <v>252</v>
      </c>
      <c r="B148" s="12"/>
    </row>
    <row r="149" ht="15.75" customHeight="1">
      <c r="A149" s="10" t="s">
        <v>253</v>
      </c>
      <c r="B149" s="12"/>
    </row>
    <row r="150" ht="15.75" customHeight="1">
      <c r="A150" s="50" t="s">
        <v>254</v>
      </c>
      <c r="B150" s="51"/>
    </row>
    <row r="151" ht="15.75" customHeight="1">
      <c r="A151" s="10" t="s">
        <v>255</v>
      </c>
      <c r="B151" s="12"/>
    </row>
    <row r="152" ht="15.75" customHeight="1">
      <c r="A152" s="10" t="s">
        <v>256</v>
      </c>
      <c r="B152" s="12"/>
    </row>
    <row r="153" ht="15.75" customHeight="1">
      <c r="A153" s="10" t="s">
        <v>257</v>
      </c>
      <c r="B153" s="12"/>
    </row>
    <row r="154" ht="15.75" customHeight="1">
      <c r="A154" s="53" t="s">
        <v>258</v>
      </c>
      <c r="B154" s="54"/>
    </row>
    <row r="155" ht="15.75" customHeight="1">
      <c r="A155" s="50" t="s">
        <v>259</v>
      </c>
      <c r="B155" s="51"/>
    </row>
    <row r="156" ht="15.75" customHeight="1">
      <c r="A156" s="10" t="s">
        <v>260</v>
      </c>
      <c r="B156" s="12"/>
    </row>
    <row r="157" ht="15.75" customHeight="1">
      <c r="A157" s="10" t="s">
        <v>261</v>
      </c>
      <c r="B157" s="12"/>
    </row>
    <row r="158" ht="15.75" customHeight="1">
      <c r="A158" s="10" t="s">
        <v>262</v>
      </c>
      <c r="B158" s="12"/>
    </row>
    <row r="159" ht="15.75" customHeight="1">
      <c r="A159" s="10" t="s">
        <v>263</v>
      </c>
      <c r="B159" s="12"/>
    </row>
    <row r="160" ht="15.75" customHeight="1">
      <c r="A160" s="10" t="s">
        <v>264</v>
      </c>
      <c r="B160" s="12"/>
    </row>
    <row r="161" ht="15.75" customHeight="1">
      <c r="A161" s="10" t="s">
        <v>265</v>
      </c>
      <c r="B161" s="12"/>
    </row>
    <row r="162" ht="15.75" customHeight="1">
      <c r="A162" s="10" t="s">
        <v>266</v>
      </c>
      <c r="B162" s="12"/>
    </row>
    <row r="163" ht="18.75" customHeight="1">
      <c r="A163" s="50" t="s">
        <v>267</v>
      </c>
      <c r="B163" s="51"/>
    </row>
    <row r="164" ht="15.75" customHeight="1">
      <c r="A164" s="10" t="s">
        <v>268</v>
      </c>
      <c r="B164" s="12"/>
    </row>
    <row r="165" ht="15.75" customHeight="1">
      <c r="A165" s="10" t="s">
        <v>269</v>
      </c>
      <c r="B165" s="12"/>
    </row>
    <row r="166" ht="15.75" customHeight="1">
      <c r="A166" s="10" t="s">
        <v>270</v>
      </c>
      <c r="B166" s="12"/>
    </row>
    <row r="167" ht="15.75" customHeight="1">
      <c r="A167" s="10" t="s">
        <v>271</v>
      </c>
      <c r="B167" s="12"/>
    </row>
    <row r="168" ht="15.75" customHeight="1">
      <c r="A168" s="10" t="s">
        <v>272</v>
      </c>
      <c r="B168" s="12"/>
    </row>
    <row r="169" ht="15.75" customHeight="1">
      <c r="A169" s="50" t="s">
        <v>273</v>
      </c>
      <c r="B169" s="51"/>
    </row>
    <row r="170" ht="15.75" customHeight="1">
      <c r="A170" s="10" t="s">
        <v>274</v>
      </c>
      <c r="B170" s="12"/>
    </row>
    <row r="171" ht="15.75" customHeight="1">
      <c r="A171" s="10" t="s">
        <v>275</v>
      </c>
      <c r="B171" s="12"/>
    </row>
    <row r="172" ht="15.75" customHeight="1">
      <c r="A172" s="10" t="s">
        <v>276</v>
      </c>
      <c r="B172" s="12"/>
    </row>
    <row r="173" ht="15.75" customHeight="1">
      <c r="A173" s="10" t="s">
        <v>277</v>
      </c>
      <c r="B173" s="12"/>
    </row>
    <row r="174" ht="15.75" customHeight="1">
      <c r="A174" s="10" t="s">
        <v>278</v>
      </c>
      <c r="B174" s="12"/>
    </row>
    <row r="175" ht="15.75" customHeight="1">
      <c r="A175" s="10" t="s">
        <v>279</v>
      </c>
      <c r="B175" s="12"/>
    </row>
    <row r="176" ht="15.75" customHeight="1">
      <c r="A176" s="50" t="s">
        <v>280</v>
      </c>
      <c r="B176" s="51"/>
    </row>
    <row r="177" ht="15.75" customHeight="1">
      <c r="A177" s="10" t="s">
        <v>281</v>
      </c>
      <c r="B177" s="12"/>
    </row>
    <row r="178" ht="15.75" customHeight="1">
      <c r="A178" s="10" t="s">
        <v>282</v>
      </c>
      <c r="B178" s="12"/>
    </row>
    <row r="179" ht="15.75" customHeight="1">
      <c r="A179" s="10" t="s">
        <v>283</v>
      </c>
      <c r="B179" s="12"/>
    </row>
    <row r="180" ht="15.75" customHeight="1">
      <c r="A180" s="10" t="s">
        <v>284</v>
      </c>
      <c r="B180" s="12"/>
    </row>
    <row r="181" ht="18.75" customHeight="1">
      <c r="A181" s="50" t="s">
        <v>285</v>
      </c>
      <c r="B181" s="51"/>
    </row>
    <row r="182" ht="15.75" customHeight="1">
      <c r="A182" s="10" t="s">
        <v>286</v>
      </c>
      <c r="B182" s="12"/>
    </row>
    <row r="183" ht="15.75" customHeight="1">
      <c r="A183" s="10" t="s">
        <v>287</v>
      </c>
      <c r="B183" s="12"/>
    </row>
    <row r="184" ht="15.75" customHeight="1">
      <c r="A184" s="50" t="s">
        <v>288</v>
      </c>
      <c r="B184" s="51"/>
    </row>
    <row r="185" ht="15.75" customHeight="1">
      <c r="A185" s="10" t="s">
        <v>289</v>
      </c>
      <c r="B185" s="12"/>
    </row>
    <row r="186" ht="15.75" customHeight="1">
      <c r="A186" s="10" t="s">
        <v>290</v>
      </c>
      <c r="B186" s="12"/>
    </row>
    <row r="187" ht="15.75" customHeight="1">
      <c r="A187" s="10" t="s">
        <v>291</v>
      </c>
      <c r="B187" s="12"/>
    </row>
    <row r="188" ht="15.75" customHeight="1">
      <c r="A188" s="50" t="s">
        <v>292</v>
      </c>
      <c r="B188" s="51"/>
    </row>
    <row r="189" ht="15.75" customHeight="1">
      <c r="A189" s="10" t="s">
        <v>293</v>
      </c>
      <c r="B189" s="12"/>
    </row>
    <row r="190" ht="15.75" customHeight="1">
      <c r="A190" s="10" t="s">
        <v>294</v>
      </c>
      <c r="B190" s="12"/>
    </row>
    <row r="191" ht="15.75" customHeight="1">
      <c r="A191" s="10" t="s">
        <v>295</v>
      </c>
      <c r="B191" s="12"/>
    </row>
    <row r="192" ht="15.75" customHeight="1">
      <c r="A192" s="10" t="s">
        <v>296</v>
      </c>
      <c r="B192" s="12"/>
    </row>
    <row r="193" ht="15.75" customHeight="1">
      <c r="A193" s="10" t="s">
        <v>297</v>
      </c>
      <c r="B193" s="12"/>
    </row>
    <row r="194" ht="15.75" customHeight="1">
      <c r="A194" s="50" t="s">
        <v>298</v>
      </c>
      <c r="B194" s="51"/>
    </row>
    <row r="195" ht="15.75" customHeight="1">
      <c r="A195" s="10" t="s">
        <v>299</v>
      </c>
      <c r="B195" s="12"/>
    </row>
    <row r="196" ht="15.75" customHeight="1">
      <c r="A196" s="10" t="s">
        <v>300</v>
      </c>
      <c r="B196" s="12"/>
    </row>
    <row r="197" ht="15.75" customHeight="1">
      <c r="A197" s="50" t="s">
        <v>301</v>
      </c>
      <c r="B197" s="51"/>
    </row>
    <row r="198" ht="15.75" customHeight="1">
      <c r="A198" s="10" t="s">
        <v>302</v>
      </c>
      <c r="B198" s="12"/>
    </row>
    <row r="199" ht="15.75" customHeight="1">
      <c r="A199" s="10" t="s">
        <v>303</v>
      </c>
      <c r="B199" s="12"/>
    </row>
    <row r="200" ht="15.75" customHeight="1">
      <c r="A200" s="10" t="s">
        <v>304</v>
      </c>
      <c r="B200" s="12"/>
    </row>
    <row r="201" ht="15.75" customHeight="1">
      <c r="A201" s="10" t="s">
        <v>305</v>
      </c>
      <c r="B201" s="12"/>
    </row>
    <row r="202" ht="15.75" customHeight="1">
      <c r="A202" s="50" t="s">
        <v>306</v>
      </c>
      <c r="B202" s="51"/>
    </row>
    <row r="203" ht="15.75" customHeight="1">
      <c r="A203" s="10" t="s">
        <v>307</v>
      </c>
      <c r="B203" s="12"/>
    </row>
    <row r="204" ht="15.75" customHeight="1">
      <c r="A204" s="10" t="s">
        <v>308</v>
      </c>
      <c r="B204" s="12"/>
    </row>
    <row r="205" ht="15.75" customHeight="1">
      <c r="A205" s="50" t="s">
        <v>309</v>
      </c>
      <c r="B205" s="51"/>
    </row>
    <row r="206" ht="15.75" customHeight="1">
      <c r="A206" s="10" t="s">
        <v>310</v>
      </c>
      <c r="B206" s="12"/>
    </row>
    <row r="207" ht="15.75" customHeight="1">
      <c r="A207" s="10" t="s">
        <v>311</v>
      </c>
      <c r="B207" s="12"/>
    </row>
    <row r="208" ht="15.75" customHeight="1">
      <c r="A208" s="50" t="s">
        <v>312</v>
      </c>
      <c r="B208" s="51"/>
    </row>
    <row r="209" ht="15.75" customHeight="1">
      <c r="A209" s="10" t="s">
        <v>313</v>
      </c>
      <c r="B209" s="12"/>
    </row>
    <row r="210" ht="15.75" customHeight="1">
      <c r="A210" s="10" t="s">
        <v>314</v>
      </c>
      <c r="B210" s="12"/>
    </row>
    <row r="211" ht="15.75" customHeight="1">
      <c r="A211" s="10" t="s">
        <v>315</v>
      </c>
      <c r="B211" s="12"/>
    </row>
    <row r="212" ht="15.75" customHeight="1">
      <c r="A212" s="10" t="s">
        <v>316</v>
      </c>
      <c r="B212" s="12"/>
    </row>
    <row r="213" ht="15.75" customHeight="1">
      <c r="A213" s="10" t="s">
        <v>317</v>
      </c>
      <c r="B213" s="12"/>
    </row>
    <row r="214" ht="15.75" customHeight="1">
      <c r="A214" s="10" t="s">
        <v>318</v>
      </c>
      <c r="B214" s="12"/>
    </row>
    <row r="215" ht="15.75" customHeight="1">
      <c r="A215" s="53" t="s">
        <v>319</v>
      </c>
      <c r="B215" s="54"/>
    </row>
    <row r="216" ht="18.75" customHeight="1">
      <c r="A216" s="50" t="s">
        <v>320</v>
      </c>
      <c r="B216" s="51"/>
    </row>
    <row r="217" ht="15.75" customHeight="1">
      <c r="A217" s="10" t="s">
        <v>321</v>
      </c>
      <c r="B217" s="12"/>
    </row>
    <row r="218" ht="15.75" customHeight="1">
      <c r="A218" s="10" t="s">
        <v>322</v>
      </c>
      <c r="B218" s="12"/>
    </row>
    <row r="219" ht="15.75" customHeight="1">
      <c r="A219" s="10" t="s">
        <v>323</v>
      </c>
      <c r="B219" s="12"/>
    </row>
    <row r="220" ht="15.75" customHeight="1">
      <c r="A220" s="10" t="s">
        <v>324</v>
      </c>
      <c r="B220" s="12"/>
    </row>
    <row r="221" ht="15.75" customHeight="1">
      <c r="A221" s="10" t="s">
        <v>325</v>
      </c>
      <c r="B221" s="12"/>
    </row>
    <row r="222" ht="15.75" customHeight="1">
      <c r="A222" s="10" t="s">
        <v>326</v>
      </c>
      <c r="B222" s="12"/>
    </row>
    <row r="223" ht="15.75" customHeight="1">
      <c r="A223" s="10" t="s">
        <v>327</v>
      </c>
      <c r="B223" s="12"/>
    </row>
    <row r="224" ht="15.75" customHeight="1">
      <c r="A224" s="10" t="s">
        <v>328</v>
      </c>
      <c r="B224" s="12"/>
    </row>
    <row r="225" ht="15.75" customHeight="1">
      <c r="A225" s="10" t="s">
        <v>329</v>
      </c>
      <c r="B225" s="12"/>
    </row>
    <row r="226" ht="15.75" customHeight="1">
      <c r="A226" s="10" t="s">
        <v>330</v>
      </c>
      <c r="B226" s="12"/>
    </row>
    <row r="227" ht="15.75" customHeight="1">
      <c r="A227" s="50" t="s">
        <v>331</v>
      </c>
      <c r="B227" s="51"/>
    </row>
    <row r="228" ht="15.75" customHeight="1">
      <c r="A228" s="10" t="s">
        <v>332</v>
      </c>
      <c r="B228" s="12"/>
    </row>
    <row r="229" ht="15.75" customHeight="1">
      <c r="A229" s="10" t="s">
        <v>333</v>
      </c>
      <c r="B229" s="12"/>
    </row>
    <row r="230" ht="15.75" customHeight="1">
      <c r="A230" s="10" t="s">
        <v>334</v>
      </c>
      <c r="B230" s="12"/>
    </row>
    <row r="231" ht="15.75" customHeight="1">
      <c r="A231" s="10" t="s">
        <v>335</v>
      </c>
      <c r="B231" s="12"/>
    </row>
    <row r="232" ht="15.75" customHeight="1">
      <c r="A232" s="10" t="s">
        <v>336</v>
      </c>
      <c r="B232" s="12"/>
    </row>
    <row r="233" ht="15.75" customHeight="1">
      <c r="A233" s="10" t="s">
        <v>337</v>
      </c>
      <c r="B233" s="12"/>
    </row>
    <row r="234" ht="15.75" customHeight="1">
      <c r="A234" s="10" t="s">
        <v>338</v>
      </c>
      <c r="B234" s="12"/>
    </row>
    <row r="235" ht="15.75" customHeight="1">
      <c r="A235" s="10" t="s">
        <v>339</v>
      </c>
      <c r="B235" s="12"/>
    </row>
    <row r="236" ht="15.75" customHeight="1">
      <c r="A236" s="10" t="s">
        <v>340</v>
      </c>
      <c r="B236" s="12"/>
    </row>
    <row r="237" ht="15.75" customHeight="1">
      <c r="A237" s="10" t="s">
        <v>341</v>
      </c>
      <c r="B237" s="12"/>
    </row>
    <row r="238" ht="15.75" customHeight="1">
      <c r="A238" s="10" t="s">
        <v>342</v>
      </c>
      <c r="B238" s="12"/>
    </row>
    <row r="239" ht="15.75" customHeight="1">
      <c r="A239" s="10" t="s">
        <v>343</v>
      </c>
      <c r="B239" s="12"/>
    </row>
    <row r="240" ht="15.75" customHeight="1">
      <c r="A240" s="10" t="s">
        <v>344</v>
      </c>
      <c r="B240" s="12"/>
    </row>
    <row r="241" ht="15.75" customHeight="1">
      <c r="A241" s="10" t="s">
        <v>345</v>
      </c>
      <c r="B241" s="12"/>
    </row>
    <row r="242" ht="15.75" customHeight="1">
      <c r="A242" s="10" t="s">
        <v>346</v>
      </c>
      <c r="B242" s="12"/>
    </row>
    <row r="243" ht="15.75" customHeight="1">
      <c r="A243" s="50" t="s">
        <v>347</v>
      </c>
      <c r="B243" s="51"/>
    </row>
    <row r="244" ht="15.75" customHeight="1">
      <c r="A244" s="10" t="s">
        <v>348</v>
      </c>
      <c r="B244" s="12"/>
    </row>
    <row r="245" ht="15.75" customHeight="1">
      <c r="A245" s="10" t="s">
        <v>349</v>
      </c>
      <c r="B245" s="12"/>
    </row>
    <row r="246" ht="15.75" customHeight="1">
      <c r="A246" s="10" t="s">
        <v>350</v>
      </c>
      <c r="B246" s="12"/>
    </row>
    <row r="247" ht="15.75" customHeight="1">
      <c r="A247" s="10" t="s">
        <v>351</v>
      </c>
      <c r="B247" s="12"/>
    </row>
    <row r="248" ht="15.75" customHeight="1">
      <c r="A248" s="10" t="s">
        <v>352</v>
      </c>
      <c r="B248" s="12"/>
    </row>
    <row r="249" ht="15.75" customHeight="1">
      <c r="A249" s="10" t="s">
        <v>353</v>
      </c>
      <c r="B249" s="12"/>
    </row>
    <row r="250" ht="15.75" customHeight="1">
      <c r="A250" s="10" t="s">
        <v>354</v>
      </c>
      <c r="B250" s="12"/>
    </row>
    <row r="251" ht="15.75" customHeight="1">
      <c r="A251" s="10" t="s">
        <v>355</v>
      </c>
      <c r="B251" s="12"/>
    </row>
    <row r="252" ht="15.75" customHeight="1">
      <c r="A252" s="10" t="s">
        <v>356</v>
      </c>
      <c r="B252" s="12"/>
    </row>
    <row r="253" ht="15.75" customHeight="1">
      <c r="A253" s="10" t="s">
        <v>357</v>
      </c>
      <c r="B253" s="12"/>
    </row>
    <row r="254" ht="15.75" customHeight="1">
      <c r="A254" s="50" t="s">
        <v>358</v>
      </c>
      <c r="B254" s="55"/>
    </row>
    <row r="255" ht="15.75" customHeight="1">
      <c r="A255" s="10" t="s">
        <v>359</v>
      </c>
      <c r="B255" s="12"/>
    </row>
    <row r="256" ht="15.75" customHeight="1">
      <c r="A256" s="10" t="s">
        <v>360</v>
      </c>
      <c r="B256" s="12"/>
    </row>
    <row r="257" ht="15.75" customHeight="1">
      <c r="A257" s="10" t="s">
        <v>361</v>
      </c>
      <c r="B257" s="12"/>
    </row>
    <row r="258" ht="15.75" customHeight="1">
      <c r="A258" s="10" t="s">
        <v>362</v>
      </c>
      <c r="B258" s="12"/>
    </row>
    <row r="259" ht="15.75" customHeight="1">
      <c r="A259" s="10" t="s">
        <v>363</v>
      </c>
      <c r="B259" s="12"/>
    </row>
    <row r="260" ht="15.75" customHeight="1">
      <c r="A260" s="10" t="s">
        <v>364</v>
      </c>
      <c r="B260" s="12"/>
    </row>
    <row r="261" ht="15.75" customHeight="1">
      <c r="A261" s="10" t="s">
        <v>365</v>
      </c>
      <c r="B261" s="12"/>
    </row>
    <row r="262" ht="15.75" customHeight="1">
      <c r="A262" s="10" t="s">
        <v>366</v>
      </c>
      <c r="B262" s="12"/>
    </row>
    <row r="263" ht="15.75" customHeight="1">
      <c r="A263" s="10" t="s">
        <v>367</v>
      </c>
      <c r="B263" s="12"/>
    </row>
    <row r="264" ht="15.75" customHeight="1">
      <c r="A264" s="10" t="s">
        <v>368</v>
      </c>
      <c r="B264" s="12"/>
    </row>
    <row r="265" ht="15.75" customHeight="1">
      <c r="A265" s="10" t="s">
        <v>369</v>
      </c>
      <c r="B265" s="12"/>
    </row>
    <row r="266" ht="15.75" customHeight="1">
      <c r="A266" s="50" t="s">
        <v>370</v>
      </c>
      <c r="B266" s="55"/>
    </row>
    <row r="267" ht="15.75" customHeight="1">
      <c r="A267" s="10" t="s">
        <v>371</v>
      </c>
      <c r="B267" s="12"/>
    </row>
    <row r="268" ht="15.75" customHeight="1">
      <c r="A268" s="10" t="s">
        <v>372</v>
      </c>
      <c r="B268" s="12"/>
    </row>
    <row r="269" ht="15.75" customHeight="1">
      <c r="A269" s="10" t="s">
        <v>373</v>
      </c>
      <c r="B269" s="12"/>
    </row>
    <row r="270" ht="15.75" customHeight="1">
      <c r="A270" s="10" t="s">
        <v>374</v>
      </c>
      <c r="B270" s="12"/>
    </row>
    <row r="271" ht="15.75" customHeight="1">
      <c r="A271" s="10" t="s">
        <v>375</v>
      </c>
      <c r="B271" s="12"/>
    </row>
    <row r="272" ht="15.75" customHeight="1">
      <c r="A272" s="10" t="s">
        <v>376</v>
      </c>
      <c r="B272" s="12"/>
    </row>
    <row r="273" ht="15.75" customHeight="1">
      <c r="A273" s="10" t="s">
        <v>377</v>
      </c>
      <c r="B273" s="12"/>
    </row>
    <row r="274" ht="15.75" customHeight="1">
      <c r="A274" s="10" t="s">
        <v>378</v>
      </c>
      <c r="B274" s="12"/>
    </row>
    <row r="275" ht="15.75" customHeight="1">
      <c r="A275" s="10" t="s">
        <v>379</v>
      </c>
      <c r="B275" s="12"/>
    </row>
    <row r="276" ht="15.75" customHeight="1">
      <c r="A276" s="10" t="s">
        <v>380</v>
      </c>
      <c r="B276" s="12"/>
    </row>
    <row r="277" ht="15.75" customHeight="1">
      <c r="A277" s="10" t="s">
        <v>381</v>
      </c>
      <c r="B277" s="12"/>
    </row>
    <row r="278" ht="15.75" customHeight="1">
      <c r="A278" s="10" t="s">
        <v>382</v>
      </c>
      <c r="B278" s="12"/>
    </row>
    <row r="279" ht="15.75" customHeight="1">
      <c r="A279" s="50" t="s">
        <v>383</v>
      </c>
      <c r="B279" s="55"/>
    </row>
    <row r="280" ht="15.75" customHeight="1">
      <c r="A280" s="10" t="s">
        <v>384</v>
      </c>
      <c r="B280" s="12"/>
    </row>
    <row r="281" ht="15.75" customHeight="1">
      <c r="A281" s="10" t="s">
        <v>385</v>
      </c>
      <c r="B281" s="12"/>
    </row>
    <row r="282" ht="15.75" customHeight="1">
      <c r="A282" s="10" t="s">
        <v>386</v>
      </c>
      <c r="B282" s="12"/>
    </row>
    <row r="283" ht="15.75" customHeight="1">
      <c r="A283" s="10" t="s">
        <v>387</v>
      </c>
      <c r="B283" s="12"/>
    </row>
    <row r="284" ht="15.75" customHeight="1">
      <c r="A284" s="10" t="s">
        <v>388</v>
      </c>
      <c r="B284" s="12"/>
    </row>
    <row r="285" ht="15.75" customHeight="1">
      <c r="A285" s="10" t="s">
        <v>389</v>
      </c>
      <c r="B285" s="12"/>
    </row>
    <row r="286" ht="15.75" customHeight="1">
      <c r="A286" s="10" t="s">
        <v>390</v>
      </c>
      <c r="B286" s="12"/>
    </row>
    <row r="287" ht="15.75" customHeight="1">
      <c r="A287" s="10" t="s">
        <v>391</v>
      </c>
      <c r="B287" s="12"/>
    </row>
    <row r="288" ht="15.75" customHeight="1">
      <c r="A288" s="10" t="s">
        <v>392</v>
      </c>
      <c r="B288" s="12"/>
    </row>
    <row r="289" ht="15.75" customHeight="1">
      <c r="A289" s="10" t="s">
        <v>393</v>
      </c>
      <c r="B289" s="12"/>
    </row>
    <row r="290" ht="15.75" customHeight="1">
      <c r="A290" s="50" t="s">
        <v>394</v>
      </c>
      <c r="B290" s="55"/>
    </row>
    <row r="291" ht="15.75" customHeight="1">
      <c r="A291" s="10" t="s">
        <v>395</v>
      </c>
      <c r="B291" s="12"/>
    </row>
    <row r="292" ht="15.75" customHeight="1">
      <c r="A292" s="10" t="s">
        <v>396</v>
      </c>
      <c r="B292" s="12"/>
    </row>
    <row r="293" ht="15.75" customHeight="1">
      <c r="A293" s="10" t="s">
        <v>397</v>
      </c>
      <c r="B293" s="12"/>
    </row>
    <row r="294" ht="15.75" customHeight="1">
      <c r="A294" s="10" t="s">
        <v>398</v>
      </c>
      <c r="B294" s="12"/>
    </row>
    <row r="295" ht="15.75" customHeight="1">
      <c r="A295" s="10" t="s">
        <v>399</v>
      </c>
      <c r="B295" s="12"/>
    </row>
    <row r="296" ht="15.75" customHeight="1">
      <c r="A296" s="10" t="s">
        <v>400</v>
      </c>
      <c r="B296" s="12"/>
    </row>
    <row r="297" ht="15.75" customHeight="1">
      <c r="A297" s="10" t="s">
        <v>401</v>
      </c>
      <c r="B297" s="12"/>
    </row>
    <row r="298" ht="15.75" customHeight="1">
      <c r="A298" s="10" t="s">
        <v>402</v>
      </c>
      <c r="B298" s="12"/>
    </row>
    <row r="299" ht="15.75" customHeight="1">
      <c r="A299" s="10" t="s">
        <v>403</v>
      </c>
      <c r="B299" s="12"/>
    </row>
    <row r="300" ht="15.75" customHeight="1">
      <c r="A300" s="10" t="s">
        <v>404</v>
      </c>
      <c r="B300" s="12"/>
    </row>
    <row r="301" ht="15.75" customHeight="1">
      <c r="A301" s="53" t="s">
        <v>405</v>
      </c>
      <c r="B301" s="54"/>
    </row>
    <row r="302" ht="15.75" customHeight="1">
      <c r="A302" s="50" t="s">
        <v>406</v>
      </c>
      <c r="B302" s="55"/>
    </row>
    <row r="303" ht="15.75" customHeight="1">
      <c r="A303" s="10" t="s">
        <v>407</v>
      </c>
      <c r="B303" s="12"/>
    </row>
    <row r="304" ht="15.75" customHeight="1">
      <c r="A304" s="10" t="s">
        <v>408</v>
      </c>
      <c r="B304" s="12"/>
    </row>
    <row r="305" ht="15.75" customHeight="1">
      <c r="A305" s="10" t="s">
        <v>409</v>
      </c>
      <c r="B305" s="12"/>
    </row>
    <row r="306" ht="15.75" customHeight="1">
      <c r="A306" s="10" t="s">
        <v>410</v>
      </c>
      <c r="B306" s="12"/>
    </row>
    <row r="307" ht="15.75" customHeight="1">
      <c r="A307" s="10" t="s">
        <v>411</v>
      </c>
      <c r="B307" s="12"/>
    </row>
    <row r="308" ht="15.75" customHeight="1">
      <c r="A308" s="10" t="s">
        <v>412</v>
      </c>
      <c r="B308" s="12"/>
    </row>
    <row r="309" ht="15.75" customHeight="1">
      <c r="A309" s="10" t="s">
        <v>413</v>
      </c>
      <c r="B309" s="12"/>
    </row>
    <row r="310" ht="15.75" customHeight="1">
      <c r="A310" s="10" t="s">
        <v>414</v>
      </c>
      <c r="B310" s="12"/>
    </row>
    <row r="311" ht="15.75" customHeight="1">
      <c r="A311" s="10" t="s">
        <v>415</v>
      </c>
      <c r="B311" s="12"/>
    </row>
    <row r="312" ht="15.75" customHeight="1">
      <c r="A312" s="10" t="s">
        <v>416</v>
      </c>
      <c r="B312" s="12"/>
    </row>
    <row r="313" ht="15.75" customHeight="1">
      <c r="A313" s="10" t="s">
        <v>417</v>
      </c>
      <c r="B313" s="12"/>
    </row>
    <row r="314" ht="15.75" customHeight="1">
      <c r="A314" s="50" t="s">
        <v>418</v>
      </c>
      <c r="B314" s="55"/>
    </row>
    <row r="315" ht="15.75" customHeight="1">
      <c r="A315" s="10" t="s">
        <v>419</v>
      </c>
      <c r="B315" s="12"/>
    </row>
    <row r="316" ht="15.75" customHeight="1">
      <c r="A316" s="10" t="s">
        <v>420</v>
      </c>
      <c r="B316" s="12"/>
    </row>
    <row r="317" ht="15.75" customHeight="1">
      <c r="A317" s="10" t="s">
        <v>421</v>
      </c>
      <c r="B317" s="12"/>
    </row>
    <row r="318" ht="15.75" customHeight="1">
      <c r="A318" s="10" t="s">
        <v>422</v>
      </c>
      <c r="B318" s="12"/>
    </row>
    <row r="319" ht="15.75" customHeight="1">
      <c r="A319" s="50" t="s">
        <v>423</v>
      </c>
      <c r="B319" s="55"/>
    </row>
    <row r="320" ht="15.75" customHeight="1">
      <c r="A320" s="10" t="s">
        <v>424</v>
      </c>
      <c r="B320" s="12"/>
    </row>
    <row r="321" ht="15.75" customHeight="1">
      <c r="A321" s="10" t="s">
        <v>425</v>
      </c>
      <c r="B321" s="12"/>
    </row>
    <row r="322" ht="15.75" customHeight="1">
      <c r="A322" s="10" t="s">
        <v>426</v>
      </c>
      <c r="B322" s="12"/>
    </row>
    <row r="323" ht="15.75" customHeight="1">
      <c r="A323" s="10" t="s">
        <v>427</v>
      </c>
      <c r="B323" s="12"/>
    </row>
    <row r="324" ht="15.75" customHeight="1">
      <c r="A324" s="10" t="s">
        <v>428</v>
      </c>
      <c r="B324" s="12"/>
    </row>
    <row r="325" ht="15.75" customHeight="1">
      <c r="A325" s="10" t="s">
        <v>429</v>
      </c>
      <c r="B325" s="12"/>
    </row>
    <row r="326" ht="15.75" customHeight="1">
      <c r="A326" s="10" t="s">
        <v>430</v>
      </c>
      <c r="B326" s="12"/>
    </row>
    <row r="327" ht="15.75" customHeight="1">
      <c r="A327" s="10" t="s">
        <v>431</v>
      </c>
      <c r="B327" s="12"/>
    </row>
    <row r="328" ht="15.75" customHeight="1">
      <c r="A328" s="10" t="s">
        <v>432</v>
      </c>
      <c r="B328" s="12"/>
    </row>
    <row r="329" ht="15.75" customHeight="1">
      <c r="A329" s="10" t="s">
        <v>433</v>
      </c>
      <c r="B329" s="12"/>
    </row>
    <row r="330" ht="15.75" customHeight="1">
      <c r="A330" s="10" t="s">
        <v>434</v>
      </c>
      <c r="B330" s="12"/>
    </row>
    <row r="331" ht="15.75" customHeight="1">
      <c r="A331" s="50" t="s">
        <v>435</v>
      </c>
      <c r="B331" s="55"/>
    </row>
    <row r="332" ht="15.75" customHeight="1">
      <c r="A332" s="10" t="s">
        <v>436</v>
      </c>
      <c r="B332" s="12"/>
    </row>
    <row r="333" ht="15.75" customHeight="1">
      <c r="A333" s="10" t="s">
        <v>437</v>
      </c>
      <c r="B333" s="12"/>
    </row>
    <row r="334" ht="15.75" customHeight="1">
      <c r="A334" s="10" t="s">
        <v>438</v>
      </c>
      <c r="B334" s="12"/>
    </row>
    <row r="335" ht="15.75" customHeight="1">
      <c r="A335" s="10" t="s">
        <v>439</v>
      </c>
      <c r="B335" s="12"/>
    </row>
    <row r="336" ht="15.75" customHeight="1">
      <c r="A336" s="10" t="s">
        <v>440</v>
      </c>
      <c r="B336" s="12"/>
    </row>
    <row r="337" ht="15.75" customHeight="1">
      <c r="A337" s="10" t="s">
        <v>441</v>
      </c>
      <c r="B337" s="12"/>
    </row>
    <row r="338" ht="15.75" customHeight="1">
      <c r="A338" s="10" t="s">
        <v>442</v>
      </c>
      <c r="B338" s="12"/>
    </row>
    <row r="339" ht="15.75" customHeight="1">
      <c r="A339" s="10" t="s">
        <v>443</v>
      </c>
      <c r="B339" s="12"/>
    </row>
    <row r="340" ht="15.75" customHeight="1">
      <c r="A340" s="10" t="s">
        <v>444</v>
      </c>
      <c r="B340" s="12"/>
    </row>
    <row r="341" ht="15.75" customHeight="1">
      <c r="A341" s="10" t="s">
        <v>445</v>
      </c>
      <c r="B341" s="12"/>
    </row>
    <row r="342" ht="15.75" customHeight="1">
      <c r="A342" s="50" t="s">
        <v>446</v>
      </c>
      <c r="B342" s="55"/>
    </row>
    <row r="343" ht="15.75" customHeight="1">
      <c r="A343" s="10" t="s">
        <v>447</v>
      </c>
      <c r="B343" s="12"/>
    </row>
    <row r="344" ht="15.75" customHeight="1">
      <c r="A344" s="53" t="s">
        <v>448</v>
      </c>
      <c r="B344" s="56"/>
    </row>
    <row r="345" ht="15.75" customHeight="1">
      <c r="A345" s="50" t="s">
        <v>449</v>
      </c>
      <c r="B345" s="55"/>
    </row>
    <row r="346" ht="15.75" customHeight="1">
      <c r="A346" s="10" t="s">
        <v>450</v>
      </c>
      <c r="B346" s="12"/>
    </row>
    <row r="347" ht="15.75" customHeight="1">
      <c r="A347" s="10" t="s">
        <v>451</v>
      </c>
      <c r="B347" s="12"/>
    </row>
    <row r="348" ht="15.75" customHeight="1">
      <c r="A348" s="10" t="s">
        <v>452</v>
      </c>
      <c r="B348" s="12"/>
    </row>
    <row r="349" ht="15.75" customHeight="1">
      <c r="A349" s="10" t="s">
        <v>453</v>
      </c>
      <c r="B349" s="12"/>
    </row>
    <row r="350" ht="15.75" customHeight="1">
      <c r="A350" s="10" t="s">
        <v>454</v>
      </c>
      <c r="B350" s="12"/>
    </row>
    <row r="351" ht="15.75" customHeight="1">
      <c r="A351" s="10" t="s">
        <v>455</v>
      </c>
      <c r="B351" s="12"/>
    </row>
    <row r="352" ht="15.75" customHeight="1">
      <c r="A352" s="10" t="s">
        <v>456</v>
      </c>
      <c r="B352" s="12"/>
    </row>
    <row r="353" ht="15.75" customHeight="1">
      <c r="A353" s="10" t="s">
        <v>457</v>
      </c>
      <c r="B353" s="12"/>
    </row>
    <row r="354" ht="15.75" customHeight="1">
      <c r="A354" s="10" t="s">
        <v>458</v>
      </c>
      <c r="B354" s="12"/>
    </row>
    <row r="355" ht="15.75" customHeight="1">
      <c r="A355" s="10" t="s">
        <v>459</v>
      </c>
      <c r="B355" s="12"/>
    </row>
    <row r="356" ht="15.75" customHeight="1">
      <c r="A356" s="10" t="s">
        <v>460</v>
      </c>
      <c r="B356" s="12"/>
    </row>
    <row r="357" ht="15.75" customHeight="1">
      <c r="A357" s="10" t="s">
        <v>461</v>
      </c>
      <c r="B357" s="12"/>
    </row>
    <row r="358" ht="15.75" customHeight="1">
      <c r="A358" s="10" t="s">
        <v>462</v>
      </c>
      <c r="B358" s="12"/>
    </row>
    <row r="359" ht="15.75" customHeight="1">
      <c r="A359" s="53" t="s">
        <v>463</v>
      </c>
      <c r="B359" s="56"/>
    </row>
    <row r="360" ht="15.75" customHeight="1">
      <c r="A360" s="50" t="s">
        <v>464</v>
      </c>
      <c r="B360" s="55"/>
    </row>
    <row r="361" ht="15.75" customHeight="1">
      <c r="A361" s="10" t="s">
        <v>465</v>
      </c>
      <c r="B361" s="12"/>
    </row>
    <row r="362" ht="15.75" customHeight="1">
      <c r="A362" s="10" t="s">
        <v>466</v>
      </c>
      <c r="B362" s="12"/>
    </row>
    <row r="363" ht="15.75" customHeight="1">
      <c r="A363" s="10" t="s">
        <v>467</v>
      </c>
      <c r="B363" s="12"/>
    </row>
    <row r="364" ht="15.75" customHeight="1">
      <c r="A364" s="10" t="s">
        <v>468</v>
      </c>
      <c r="B364" s="12"/>
    </row>
    <row r="365" ht="15.75" customHeight="1">
      <c r="A365" s="10" t="s">
        <v>469</v>
      </c>
      <c r="B365" s="12"/>
    </row>
    <row r="366" ht="15.75" customHeight="1">
      <c r="A366" s="10" t="s">
        <v>470</v>
      </c>
      <c r="B366" s="12"/>
    </row>
    <row r="367" ht="15.75" customHeight="1">
      <c r="A367" s="10" t="s">
        <v>471</v>
      </c>
      <c r="B367" s="12"/>
    </row>
    <row r="368" ht="15.75" customHeight="1">
      <c r="A368" s="10" t="s">
        <v>472</v>
      </c>
      <c r="B368" s="12"/>
    </row>
    <row r="369" ht="15.75" customHeight="1">
      <c r="A369" s="10" t="s">
        <v>473</v>
      </c>
      <c r="B369" s="12"/>
    </row>
    <row r="370" ht="15.75" customHeight="1">
      <c r="A370" s="10" t="s">
        <v>474</v>
      </c>
      <c r="B370" s="12"/>
    </row>
    <row r="371" ht="15.75" customHeight="1">
      <c r="A371" s="10" t="s">
        <v>475</v>
      </c>
      <c r="B371" s="12"/>
    </row>
    <row r="372" ht="15.75" customHeight="1">
      <c r="A372" s="10" t="s">
        <v>476</v>
      </c>
      <c r="B372" s="12"/>
    </row>
    <row r="373" ht="15.75" customHeight="1">
      <c r="A373" s="10" t="s">
        <v>477</v>
      </c>
      <c r="B373" s="12"/>
    </row>
    <row r="374" ht="15.75" customHeight="1">
      <c r="A374" s="10" t="s">
        <v>478</v>
      </c>
      <c r="B374" s="12"/>
    </row>
    <row r="375" ht="15.75" customHeight="1">
      <c r="A375" s="10" t="s">
        <v>479</v>
      </c>
      <c r="B375" s="12"/>
    </row>
    <row r="376" ht="15.75" customHeight="1">
      <c r="A376" s="10" t="s">
        <v>480</v>
      </c>
      <c r="B376" s="12"/>
    </row>
    <row r="377" ht="15.75" customHeight="1">
      <c r="A377" s="10" t="s">
        <v>481</v>
      </c>
      <c r="B377" s="12"/>
    </row>
    <row r="378" ht="15.75" customHeight="1">
      <c r="A378" s="10" t="s">
        <v>482</v>
      </c>
      <c r="B378" s="12"/>
    </row>
    <row r="379" ht="15.75" customHeight="1">
      <c r="A379" s="10" t="s">
        <v>483</v>
      </c>
      <c r="B379" s="12"/>
    </row>
    <row r="380" ht="15.75" customHeight="1">
      <c r="A380" s="10" t="s">
        <v>484</v>
      </c>
      <c r="B380" s="12"/>
    </row>
    <row r="381" ht="15.75" customHeight="1">
      <c r="A381" s="10" t="s">
        <v>485</v>
      </c>
      <c r="B381" s="12"/>
    </row>
    <row r="382" ht="15.75" customHeight="1">
      <c r="A382" s="10" t="s">
        <v>486</v>
      </c>
      <c r="B382" s="12"/>
    </row>
    <row r="383" ht="15.75" customHeight="1">
      <c r="A383" s="50" t="s">
        <v>487</v>
      </c>
      <c r="B383" s="55"/>
    </row>
    <row r="384" ht="15.75" customHeight="1">
      <c r="A384" s="10" t="s">
        <v>488</v>
      </c>
      <c r="B384" s="12"/>
    </row>
    <row r="385" ht="15.75" customHeight="1">
      <c r="A385" s="10" t="s">
        <v>489</v>
      </c>
      <c r="B385" s="12"/>
    </row>
    <row r="386" ht="15.75" customHeight="1">
      <c r="A386" s="10" t="s">
        <v>490</v>
      </c>
      <c r="B386" s="12"/>
    </row>
    <row r="387" ht="15.75" customHeight="1">
      <c r="A387" s="10" t="s">
        <v>491</v>
      </c>
      <c r="B387" s="12"/>
    </row>
    <row r="388" ht="15.75" customHeight="1">
      <c r="A388" s="10" t="s">
        <v>492</v>
      </c>
      <c r="B388" s="12"/>
    </row>
    <row r="389" ht="15.75" customHeight="1">
      <c r="A389" s="10" t="s">
        <v>493</v>
      </c>
      <c r="B389" s="12"/>
    </row>
    <row r="390" ht="15.75" customHeight="1">
      <c r="A390" s="10" t="s">
        <v>494</v>
      </c>
      <c r="B390" s="12"/>
    </row>
    <row r="391" ht="15.75" customHeight="1">
      <c r="A391" s="10" t="s">
        <v>495</v>
      </c>
      <c r="B391" s="12"/>
    </row>
    <row r="392" ht="15.75" customHeight="1">
      <c r="A392" s="10" t="s">
        <v>496</v>
      </c>
      <c r="B392" s="12"/>
    </row>
    <row r="393" ht="15.75" customHeight="1">
      <c r="A393" s="10" t="s">
        <v>497</v>
      </c>
      <c r="B393" s="12"/>
    </row>
    <row r="394" ht="15.75" customHeight="1">
      <c r="A394" s="10" t="s">
        <v>498</v>
      </c>
      <c r="B394" s="12"/>
    </row>
    <row r="395" ht="15.75" customHeight="1">
      <c r="A395" s="50" t="s">
        <v>499</v>
      </c>
      <c r="B395" s="55"/>
    </row>
    <row r="396" ht="15.75" customHeight="1">
      <c r="A396" s="10" t="s">
        <v>500</v>
      </c>
      <c r="B396" s="12"/>
    </row>
    <row r="397" ht="15.75" customHeight="1">
      <c r="A397" s="10" t="s">
        <v>501</v>
      </c>
      <c r="B397" s="12"/>
    </row>
    <row r="398" ht="15.75" customHeight="1">
      <c r="A398" s="10" t="s">
        <v>502</v>
      </c>
      <c r="B398" s="12"/>
    </row>
    <row r="399" ht="15.75" customHeight="1">
      <c r="A399" s="10" t="s">
        <v>503</v>
      </c>
      <c r="B399" s="12"/>
    </row>
    <row r="400" ht="15.75" customHeight="1">
      <c r="A400" s="10" t="s">
        <v>504</v>
      </c>
      <c r="B400" s="12"/>
    </row>
    <row r="401" ht="15.75" customHeight="1">
      <c r="A401" s="10" t="s">
        <v>505</v>
      </c>
      <c r="B401" s="12"/>
    </row>
    <row r="402" ht="15.75" customHeight="1">
      <c r="A402" s="10" t="s">
        <v>506</v>
      </c>
      <c r="B402" s="12"/>
    </row>
    <row r="403" ht="15.75" customHeight="1">
      <c r="A403" s="10" t="s">
        <v>507</v>
      </c>
      <c r="B403" s="12"/>
    </row>
    <row r="404" ht="15.75" customHeight="1">
      <c r="A404" s="10" t="s">
        <v>508</v>
      </c>
      <c r="B404" s="12"/>
    </row>
    <row r="405" ht="15.75" customHeight="1">
      <c r="A405" s="10" t="s">
        <v>509</v>
      </c>
      <c r="B405" s="12"/>
    </row>
    <row r="406" ht="15.75" customHeight="1">
      <c r="A406" s="10" t="s">
        <v>510</v>
      </c>
      <c r="B406" s="12"/>
    </row>
    <row r="407" ht="15.75" customHeight="1">
      <c r="A407" s="10" t="s">
        <v>511</v>
      </c>
      <c r="B407" s="12"/>
    </row>
    <row r="408" ht="15.75" customHeight="1">
      <c r="A408" s="10" t="s">
        <v>512</v>
      </c>
      <c r="B408" s="12"/>
    </row>
    <row r="409" ht="15.75" customHeight="1">
      <c r="A409" s="10" t="s">
        <v>513</v>
      </c>
      <c r="B409" s="12"/>
    </row>
    <row r="410" ht="15.75" customHeight="1">
      <c r="A410" s="10" t="s">
        <v>514</v>
      </c>
      <c r="B410" s="12"/>
    </row>
    <row r="411" ht="15.75" customHeight="1">
      <c r="A411" s="10" t="s">
        <v>515</v>
      </c>
      <c r="B411" s="12"/>
    </row>
    <row r="412" ht="15.75" customHeight="1">
      <c r="A412" s="10" t="s">
        <v>516</v>
      </c>
      <c r="B412" s="12"/>
    </row>
    <row r="413" ht="15.75" customHeight="1">
      <c r="A413" s="10" t="s">
        <v>517</v>
      </c>
      <c r="B413" s="12"/>
    </row>
    <row r="414" ht="15.75" customHeight="1">
      <c r="A414" s="10" t="s">
        <v>518</v>
      </c>
      <c r="B414" s="12"/>
    </row>
    <row r="415" ht="15.75" customHeight="1">
      <c r="A415" s="10" t="s">
        <v>519</v>
      </c>
      <c r="B415" s="12"/>
    </row>
    <row r="416" ht="15.75" customHeight="1">
      <c r="A416" s="10" t="s">
        <v>520</v>
      </c>
      <c r="B416" s="12"/>
    </row>
    <row r="417" ht="15.75" customHeight="1">
      <c r="A417" s="10" t="s">
        <v>521</v>
      </c>
      <c r="B417" s="12"/>
    </row>
    <row r="418" ht="18.75" customHeight="1">
      <c r="A418" s="50" t="s">
        <v>522</v>
      </c>
      <c r="B418" s="51"/>
    </row>
    <row r="419" ht="15.75" customHeight="1">
      <c r="A419" s="10" t="s">
        <v>523</v>
      </c>
      <c r="B419" s="12"/>
    </row>
    <row r="420" ht="15.75" customHeight="1">
      <c r="A420" s="10" t="s">
        <v>524</v>
      </c>
      <c r="B420" s="12"/>
    </row>
    <row r="421" ht="15.75" customHeight="1">
      <c r="A421" s="10" t="s">
        <v>525</v>
      </c>
      <c r="B421" s="12"/>
    </row>
    <row r="422" ht="15.75" customHeight="1">
      <c r="A422" s="10" t="s">
        <v>526</v>
      </c>
      <c r="B422" s="12"/>
    </row>
    <row r="423" ht="15.75" customHeight="1">
      <c r="A423" s="10" t="s">
        <v>527</v>
      </c>
      <c r="B423" s="12"/>
    </row>
    <row r="424" ht="15.75" customHeight="1">
      <c r="A424" s="10" t="s">
        <v>528</v>
      </c>
      <c r="B424" s="12"/>
    </row>
    <row r="425" ht="15.75" customHeight="1">
      <c r="A425" s="10" t="s">
        <v>529</v>
      </c>
      <c r="B425" s="12"/>
    </row>
    <row r="426" ht="15.75" customHeight="1">
      <c r="A426" s="10" t="s">
        <v>530</v>
      </c>
      <c r="B426" s="12"/>
    </row>
    <row r="427" ht="15.75" customHeight="1">
      <c r="A427" s="10" t="s">
        <v>531</v>
      </c>
      <c r="B427" s="12"/>
    </row>
    <row r="428" ht="15.75" customHeight="1">
      <c r="A428" s="10" t="s">
        <v>532</v>
      </c>
      <c r="B428" s="12"/>
    </row>
    <row r="429" ht="18.75" customHeight="1">
      <c r="A429" s="50" t="s">
        <v>533</v>
      </c>
      <c r="B429" s="51"/>
    </row>
    <row r="430" ht="15.75" customHeight="1">
      <c r="A430" s="10" t="s">
        <v>534</v>
      </c>
      <c r="B430" s="12"/>
    </row>
    <row r="431" ht="15.75" customHeight="1">
      <c r="A431" s="10" t="s">
        <v>535</v>
      </c>
      <c r="B431" s="12"/>
    </row>
    <row r="432" ht="15.75" customHeight="1">
      <c r="A432" s="10" t="s">
        <v>536</v>
      </c>
      <c r="B432" s="12"/>
    </row>
    <row r="433" ht="15.75" customHeight="1">
      <c r="A433" s="10" t="s">
        <v>537</v>
      </c>
      <c r="B433" s="12"/>
    </row>
    <row r="434" ht="15.75" customHeight="1">
      <c r="A434" s="10" t="s">
        <v>538</v>
      </c>
      <c r="B434" s="12"/>
    </row>
    <row r="435" ht="15.75" customHeight="1">
      <c r="A435" s="10" t="s">
        <v>539</v>
      </c>
      <c r="B435" s="12"/>
    </row>
    <row r="436" ht="15.75" customHeight="1">
      <c r="A436" s="10" t="s">
        <v>540</v>
      </c>
      <c r="B436" s="12"/>
    </row>
    <row r="437" ht="15.75" customHeight="1">
      <c r="A437" s="10" t="s">
        <v>541</v>
      </c>
      <c r="B437" s="12"/>
    </row>
    <row r="438" ht="15.75" customHeight="1">
      <c r="A438" s="10" t="s">
        <v>542</v>
      </c>
      <c r="B438" s="12"/>
    </row>
    <row r="439" ht="15.75" customHeight="1">
      <c r="A439" s="10" t="s">
        <v>543</v>
      </c>
      <c r="B439" s="12"/>
    </row>
    <row r="440" ht="18.75" customHeight="1">
      <c r="A440" s="50" t="s">
        <v>544</v>
      </c>
      <c r="B440" s="51"/>
    </row>
    <row r="441" ht="15.75" customHeight="1">
      <c r="A441" s="10" t="s">
        <v>545</v>
      </c>
      <c r="B441" s="12"/>
    </row>
    <row r="442" ht="15.75" customHeight="1">
      <c r="A442" s="10" t="s">
        <v>546</v>
      </c>
      <c r="B442" s="12"/>
    </row>
    <row r="443" ht="15.75" customHeight="1">
      <c r="A443" s="10" t="s">
        <v>547</v>
      </c>
      <c r="B443" s="12"/>
    </row>
    <row r="444" ht="15.75" customHeight="1">
      <c r="A444" s="10" t="s">
        <v>548</v>
      </c>
      <c r="B444" s="12"/>
    </row>
    <row r="445" ht="15.75" customHeight="1">
      <c r="A445" s="10" t="s">
        <v>549</v>
      </c>
      <c r="B445" s="12"/>
    </row>
    <row r="446" ht="15.75" customHeight="1">
      <c r="A446" s="10" t="s">
        <v>550</v>
      </c>
      <c r="B446" s="12"/>
    </row>
    <row r="447" ht="15.75" customHeight="1">
      <c r="A447" s="10" t="s">
        <v>551</v>
      </c>
      <c r="B447" s="12"/>
    </row>
    <row r="448" ht="15.75" customHeight="1">
      <c r="A448" s="10" t="s">
        <v>552</v>
      </c>
      <c r="B448" s="12"/>
    </row>
    <row r="449" ht="15.75" customHeight="1">
      <c r="A449" s="10" t="s">
        <v>553</v>
      </c>
      <c r="B449" s="12"/>
    </row>
    <row r="450" ht="15.75" customHeight="1">
      <c r="A450" s="50" t="s">
        <v>554</v>
      </c>
      <c r="B450" s="51"/>
    </row>
    <row r="451" ht="15.75" customHeight="1">
      <c r="A451" s="10" t="s">
        <v>555</v>
      </c>
      <c r="B451" s="12"/>
    </row>
    <row r="452" ht="15.75" customHeight="1">
      <c r="A452" s="10" t="s">
        <v>556</v>
      </c>
      <c r="B452" s="12"/>
    </row>
    <row r="453" ht="15.75" customHeight="1">
      <c r="A453" s="10" t="s">
        <v>557</v>
      </c>
      <c r="B453" s="12"/>
    </row>
    <row r="454" ht="15.75" customHeight="1">
      <c r="A454" s="10" t="s">
        <v>558</v>
      </c>
      <c r="B454" s="12"/>
    </row>
    <row r="455" ht="15.75" customHeight="1">
      <c r="A455" s="10" t="s">
        <v>559</v>
      </c>
      <c r="B455" s="12"/>
    </row>
    <row r="456" ht="15.75" customHeight="1">
      <c r="A456" s="10" t="s">
        <v>560</v>
      </c>
      <c r="B456" s="12"/>
    </row>
    <row r="457" ht="15.75" customHeight="1">
      <c r="A457" s="10" t="s">
        <v>561</v>
      </c>
      <c r="B457" s="12"/>
    </row>
    <row r="458" ht="15.75" customHeight="1">
      <c r="A458" s="10" t="s">
        <v>562</v>
      </c>
      <c r="B458" s="12"/>
    </row>
    <row r="459" ht="18.75" customHeight="1">
      <c r="A459" s="50" t="s">
        <v>563</v>
      </c>
      <c r="B459" s="51"/>
    </row>
    <row r="460" ht="15.75" customHeight="1">
      <c r="A460" s="10" t="s">
        <v>564</v>
      </c>
      <c r="B460" s="12"/>
    </row>
    <row r="461" ht="15.75" customHeight="1">
      <c r="A461" s="10" t="s">
        <v>565</v>
      </c>
      <c r="B461" s="12"/>
    </row>
    <row r="462" ht="15.75" customHeight="1">
      <c r="A462" s="10" t="s">
        <v>566</v>
      </c>
      <c r="B462" s="12"/>
    </row>
    <row r="463" ht="15.75" customHeight="1">
      <c r="A463" s="10" t="s">
        <v>567</v>
      </c>
      <c r="B463" s="12"/>
    </row>
    <row r="464" ht="15.75" customHeight="1">
      <c r="A464" s="10" t="s">
        <v>568</v>
      </c>
      <c r="B464" s="12"/>
    </row>
    <row r="465" ht="15.75" customHeight="1">
      <c r="A465" s="10" t="s">
        <v>569</v>
      </c>
      <c r="B465" s="12"/>
    </row>
    <row r="466" ht="15.75" customHeight="1">
      <c r="A466" s="10" t="s">
        <v>570</v>
      </c>
      <c r="B466" s="12"/>
    </row>
    <row r="467" ht="15.75" customHeight="1">
      <c r="A467" s="10" t="s">
        <v>571</v>
      </c>
      <c r="B467" s="12"/>
    </row>
    <row r="468" ht="15.75" customHeight="1">
      <c r="A468" s="10" t="s">
        <v>572</v>
      </c>
      <c r="B468" s="12"/>
    </row>
    <row r="469" ht="15.75" customHeight="1">
      <c r="A469" s="10" t="s">
        <v>573</v>
      </c>
      <c r="B469" s="12"/>
    </row>
    <row r="470" ht="15.75" customHeight="1">
      <c r="A470" s="10" t="s">
        <v>574</v>
      </c>
      <c r="B470" s="12"/>
    </row>
    <row r="471" ht="15.75" customHeight="1">
      <c r="A471" s="10" t="s">
        <v>575</v>
      </c>
      <c r="B471" s="12"/>
    </row>
    <row r="472" ht="15.75" customHeight="1">
      <c r="A472" s="10" t="s">
        <v>576</v>
      </c>
      <c r="B472" s="12"/>
    </row>
    <row r="473" ht="15.75" customHeight="1">
      <c r="A473" s="10" t="s">
        <v>577</v>
      </c>
      <c r="B473" s="12"/>
    </row>
    <row r="474" ht="15.75" customHeight="1">
      <c r="A474" s="10" t="s">
        <v>578</v>
      </c>
      <c r="B474" s="12"/>
    </row>
    <row r="475" ht="18.75" customHeight="1">
      <c r="A475" s="50" t="s">
        <v>579</v>
      </c>
      <c r="B475" s="51"/>
    </row>
    <row r="476" ht="15.75" customHeight="1">
      <c r="A476" s="10" t="s">
        <v>580</v>
      </c>
      <c r="B476" s="12"/>
    </row>
    <row r="477" ht="15.75" customHeight="1">
      <c r="A477" s="10" t="s">
        <v>581</v>
      </c>
      <c r="B477" s="12"/>
    </row>
    <row r="478" ht="15.75" customHeight="1">
      <c r="A478" s="10" t="s">
        <v>582</v>
      </c>
      <c r="B478" s="12"/>
    </row>
    <row r="479" ht="15.75" customHeight="1">
      <c r="A479" s="10" t="s">
        <v>583</v>
      </c>
      <c r="B479" s="12"/>
    </row>
    <row r="480" ht="15.75" customHeight="1">
      <c r="A480" s="10" t="s">
        <v>584</v>
      </c>
      <c r="B480" s="12"/>
    </row>
    <row r="481" ht="15.75" customHeight="1">
      <c r="A481" s="10" t="s">
        <v>585</v>
      </c>
      <c r="B481" s="12"/>
    </row>
    <row r="482" ht="15.75" customHeight="1">
      <c r="A482" s="10" t="s">
        <v>586</v>
      </c>
      <c r="B482" s="12"/>
    </row>
    <row r="483" ht="15.75" customHeight="1">
      <c r="A483" s="10" t="s">
        <v>587</v>
      </c>
      <c r="B483" s="12"/>
    </row>
    <row r="484" ht="15.75" customHeight="1">
      <c r="A484" s="10" t="s">
        <v>588</v>
      </c>
      <c r="B484" s="12"/>
    </row>
    <row r="485" ht="15.75" customHeight="1">
      <c r="A485" s="10" t="s">
        <v>589</v>
      </c>
      <c r="B485" s="12"/>
    </row>
    <row r="486" ht="15.75" customHeight="1">
      <c r="A486" s="10" t="s">
        <v>590</v>
      </c>
      <c r="B486" s="12"/>
    </row>
    <row r="487" ht="15.75" customHeight="1">
      <c r="A487" s="10" t="s">
        <v>591</v>
      </c>
      <c r="B487" s="12"/>
    </row>
    <row r="488" ht="15.75" customHeight="1">
      <c r="A488" s="10" t="s">
        <v>592</v>
      </c>
      <c r="B488" s="12"/>
    </row>
    <row r="489" ht="15.75" customHeight="1">
      <c r="A489" s="10" t="s">
        <v>593</v>
      </c>
      <c r="B489" s="12"/>
    </row>
    <row r="490" ht="18.75" customHeight="1">
      <c r="A490" s="50" t="s">
        <v>594</v>
      </c>
      <c r="B490" s="51"/>
    </row>
    <row r="491" ht="15.75" customHeight="1">
      <c r="A491" s="10" t="s">
        <v>595</v>
      </c>
      <c r="B491" s="12"/>
    </row>
    <row r="492" ht="15.75" customHeight="1">
      <c r="A492" s="10" t="s">
        <v>596</v>
      </c>
      <c r="B492" s="12"/>
    </row>
    <row r="493" ht="15.75" customHeight="1">
      <c r="A493" s="10" t="s">
        <v>597</v>
      </c>
      <c r="B493" s="12"/>
    </row>
    <row r="494" ht="15.75" customHeight="1">
      <c r="A494" s="10" t="s">
        <v>598</v>
      </c>
      <c r="B494" s="12"/>
    </row>
    <row r="495" ht="15.75" customHeight="1">
      <c r="A495" s="10" t="s">
        <v>599</v>
      </c>
      <c r="B495" s="12"/>
    </row>
    <row r="496" ht="15.75" customHeight="1">
      <c r="A496" s="10" t="s">
        <v>600</v>
      </c>
      <c r="B496" s="12"/>
    </row>
    <row r="497" ht="15.75" customHeight="1">
      <c r="A497" s="10" t="s">
        <v>601</v>
      </c>
      <c r="B497" s="12"/>
    </row>
    <row r="498" ht="15.75" customHeight="1">
      <c r="A498" s="10" t="s">
        <v>602</v>
      </c>
      <c r="B498" s="12"/>
    </row>
    <row r="499" ht="15.75" customHeight="1">
      <c r="A499" s="10" t="s">
        <v>603</v>
      </c>
      <c r="B499" s="12"/>
    </row>
    <row r="500" ht="15.75" customHeight="1">
      <c r="A500" s="10" t="s">
        <v>604</v>
      </c>
      <c r="B500" s="12"/>
    </row>
    <row r="501" ht="15.75" customHeight="1">
      <c r="A501" s="10" t="s">
        <v>605</v>
      </c>
      <c r="B501" s="12"/>
    </row>
    <row r="502" ht="15.75" customHeight="1">
      <c r="A502" s="10" t="s">
        <v>606</v>
      </c>
      <c r="B502" s="12"/>
    </row>
    <row r="503" ht="15.75" customHeight="1">
      <c r="A503" s="10" t="s">
        <v>607</v>
      </c>
      <c r="B503" s="12"/>
    </row>
    <row r="504" ht="15.75" customHeight="1">
      <c r="A504" s="10" t="s">
        <v>608</v>
      </c>
      <c r="B504" s="12"/>
    </row>
    <row r="505" ht="15.75" customHeight="1">
      <c r="A505" s="50" t="s">
        <v>609</v>
      </c>
      <c r="B505" s="55"/>
    </row>
    <row r="506" ht="15.75" customHeight="1">
      <c r="A506" s="10" t="s">
        <v>610</v>
      </c>
      <c r="B506" s="12"/>
    </row>
    <row r="507" ht="15.75" customHeight="1">
      <c r="A507" s="10" t="s">
        <v>611</v>
      </c>
      <c r="B507" s="12"/>
    </row>
    <row r="508" ht="15.75" customHeight="1">
      <c r="A508" s="10" t="s">
        <v>612</v>
      </c>
      <c r="B508" s="12"/>
    </row>
    <row r="509" ht="15.75" customHeight="1">
      <c r="A509" s="10" t="s">
        <v>613</v>
      </c>
      <c r="B509" s="12"/>
    </row>
    <row r="510" ht="15.75" customHeight="1">
      <c r="A510" s="10" t="s">
        <v>614</v>
      </c>
      <c r="B510" s="12"/>
    </row>
    <row r="511" ht="15.75" customHeight="1">
      <c r="A511" s="10" t="s">
        <v>615</v>
      </c>
      <c r="B511" s="12"/>
    </row>
    <row r="512" ht="15.75" customHeight="1">
      <c r="A512" s="10" t="s">
        <v>616</v>
      </c>
      <c r="B512" s="12"/>
    </row>
    <row r="513" ht="15.75" customHeight="1">
      <c r="A513" s="10" t="s">
        <v>617</v>
      </c>
      <c r="B513" s="12"/>
    </row>
    <row r="514" ht="15.75" customHeight="1">
      <c r="A514" s="10" t="s">
        <v>618</v>
      </c>
      <c r="B514" s="12"/>
    </row>
    <row r="515" ht="15.75" customHeight="1">
      <c r="A515" s="10" t="s">
        <v>619</v>
      </c>
      <c r="B515" s="12"/>
    </row>
    <row r="516" ht="15.75" customHeight="1">
      <c r="A516" s="10" t="s">
        <v>620</v>
      </c>
      <c r="B516" s="12"/>
    </row>
    <row r="517" ht="15.75" customHeight="1">
      <c r="A517" s="10" t="s">
        <v>621</v>
      </c>
      <c r="B517" s="12"/>
    </row>
    <row r="518" ht="15.75" customHeight="1">
      <c r="A518" s="10" t="s">
        <v>622</v>
      </c>
      <c r="B518" s="12"/>
    </row>
    <row r="519" ht="15.75" customHeight="1">
      <c r="A519" s="10" t="s">
        <v>623</v>
      </c>
      <c r="B519" s="12"/>
    </row>
    <row r="520" ht="15.75" customHeight="1">
      <c r="A520" s="10" t="s">
        <v>624</v>
      </c>
      <c r="B520" s="12"/>
    </row>
    <row r="521" ht="15.75" customHeight="1">
      <c r="A521" s="50" t="s">
        <v>625</v>
      </c>
      <c r="B521" s="51"/>
    </row>
    <row r="522" ht="15.75" customHeight="1">
      <c r="A522" s="10" t="s">
        <v>626</v>
      </c>
      <c r="B522" s="12"/>
    </row>
    <row r="523" ht="15.75" customHeight="1">
      <c r="A523" s="10" t="s">
        <v>627</v>
      </c>
      <c r="B523" s="12"/>
    </row>
    <row r="524" ht="15.75" customHeight="1">
      <c r="A524" s="10" t="s">
        <v>628</v>
      </c>
      <c r="B524" s="12"/>
    </row>
    <row r="525" ht="15.75" customHeight="1">
      <c r="A525" s="10" t="s">
        <v>629</v>
      </c>
      <c r="B525" s="12"/>
    </row>
    <row r="526" ht="15.75" customHeight="1">
      <c r="A526" s="10" t="s">
        <v>630</v>
      </c>
      <c r="B526" s="12"/>
    </row>
    <row r="527" ht="15.75" customHeight="1">
      <c r="A527" s="10" t="s">
        <v>631</v>
      </c>
      <c r="B527" s="12"/>
    </row>
    <row r="528" ht="15.75" customHeight="1">
      <c r="A528" s="10" t="s">
        <v>632</v>
      </c>
      <c r="B528" s="12"/>
    </row>
    <row r="529" ht="15.75" customHeight="1">
      <c r="A529" s="10" t="s">
        <v>633</v>
      </c>
      <c r="B529" s="12"/>
    </row>
    <row r="530" ht="15.75" customHeight="1">
      <c r="A530" s="10" t="s">
        <v>634</v>
      </c>
      <c r="B530" s="12"/>
    </row>
    <row r="531" ht="15.75" customHeight="1">
      <c r="A531" s="10" t="s">
        <v>635</v>
      </c>
      <c r="B531" s="12"/>
    </row>
    <row r="532" ht="15.75" customHeight="1">
      <c r="A532" s="10" t="s">
        <v>636</v>
      </c>
      <c r="B532" s="12"/>
    </row>
    <row r="533" ht="15.75" customHeight="1">
      <c r="A533" s="50" t="s">
        <v>637</v>
      </c>
      <c r="B533" s="51"/>
    </row>
    <row r="534" ht="15.75" customHeight="1">
      <c r="A534" s="10" t="s">
        <v>638</v>
      </c>
      <c r="B534" s="12"/>
    </row>
    <row r="535" ht="15.75" customHeight="1">
      <c r="A535" s="10" t="s">
        <v>639</v>
      </c>
      <c r="B535" s="12"/>
    </row>
    <row r="536" ht="15.75" customHeight="1">
      <c r="A536" s="10" t="s">
        <v>640</v>
      </c>
      <c r="B536" s="12"/>
    </row>
    <row r="537" ht="15.75" customHeight="1">
      <c r="A537" s="22" t="s">
        <v>641</v>
      </c>
      <c r="B537" s="12"/>
    </row>
    <row r="538" ht="15.75" customHeight="1">
      <c r="A538" s="10" t="s">
        <v>642</v>
      </c>
      <c r="B538" s="12"/>
    </row>
    <row r="539" ht="15.75" customHeight="1">
      <c r="A539" s="10" t="s">
        <v>643</v>
      </c>
      <c r="B539" s="12"/>
    </row>
    <row r="540" ht="15.75" customHeight="1">
      <c r="A540" s="10" t="s">
        <v>644</v>
      </c>
      <c r="B540" s="12"/>
    </row>
    <row r="541" ht="15.75" customHeight="1">
      <c r="A541" s="10" t="s">
        <v>645</v>
      </c>
      <c r="B541" s="12"/>
    </row>
    <row r="542" ht="15.75" customHeight="1">
      <c r="A542" s="10" t="s">
        <v>646</v>
      </c>
      <c r="B542" s="12"/>
    </row>
    <row r="543" ht="15.75" customHeight="1">
      <c r="A543" s="10" t="s">
        <v>647</v>
      </c>
      <c r="B543" s="12"/>
    </row>
    <row r="544" ht="15.75" customHeight="1">
      <c r="A544" s="10" t="s">
        <v>648</v>
      </c>
      <c r="B544" s="12"/>
    </row>
    <row r="545" ht="18.75" customHeight="1">
      <c r="A545" s="50" t="s">
        <v>649</v>
      </c>
      <c r="B545" s="51"/>
    </row>
    <row r="546" ht="15.75" customHeight="1">
      <c r="A546" s="10" t="s">
        <v>650</v>
      </c>
      <c r="B546" s="12"/>
    </row>
    <row r="547" ht="15.75" customHeight="1">
      <c r="A547" s="53" t="s">
        <v>651</v>
      </c>
      <c r="B547" s="54"/>
    </row>
    <row r="548" ht="15.75" customHeight="1">
      <c r="A548" s="50" t="s">
        <v>652</v>
      </c>
      <c r="B548" s="55"/>
    </row>
    <row r="549" ht="15.75" customHeight="1">
      <c r="A549" s="10" t="s">
        <v>653</v>
      </c>
      <c r="B549" s="12"/>
    </row>
    <row r="550" ht="15.75" customHeight="1">
      <c r="A550" s="10" t="s">
        <v>654</v>
      </c>
      <c r="B550" s="12"/>
    </row>
    <row r="551" ht="15.75" customHeight="1">
      <c r="A551" s="10" t="s">
        <v>655</v>
      </c>
      <c r="B551" s="12"/>
    </row>
    <row r="552" ht="15.75" customHeight="1">
      <c r="A552" s="10" t="s">
        <v>656</v>
      </c>
      <c r="B552" s="12"/>
    </row>
    <row r="553" ht="15.75" customHeight="1">
      <c r="A553" s="10" t="s">
        <v>657</v>
      </c>
      <c r="B553" s="12"/>
    </row>
    <row r="554" ht="15.75" customHeight="1">
      <c r="A554" s="10" t="s">
        <v>658</v>
      </c>
      <c r="B554" s="12"/>
    </row>
    <row r="555" ht="15.75" customHeight="1">
      <c r="A555" s="10" t="s">
        <v>659</v>
      </c>
      <c r="B555" s="12"/>
    </row>
    <row r="556" ht="15.75" customHeight="1">
      <c r="A556" s="10" t="s">
        <v>660</v>
      </c>
      <c r="B556" s="12"/>
    </row>
    <row r="557" ht="15.75" customHeight="1">
      <c r="A557" s="10" t="s">
        <v>661</v>
      </c>
      <c r="B557" s="12"/>
    </row>
    <row r="558" ht="15.75" customHeight="1">
      <c r="A558" s="10" t="s">
        <v>662</v>
      </c>
      <c r="B558" s="12"/>
    </row>
    <row r="559" ht="15.75" customHeight="1">
      <c r="A559" s="10" t="s">
        <v>663</v>
      </c>
      <c r="B559" s="12"/>
    </row>
    <row r="560" ht="15.75" customHeight="1">
      <c r="A560" s="10" t="s">
        <v>664</v>
      </c>
      <c r="B560" s="12"/>
    </row>
    <row r="561" ht="15.75" customHeight="1">
      <c r="A561" s="10" t="s">
        <v>665</v>
      </c>
      <c r="B561" s="12"/>
    </row>
    <row r="562" ht="15.75" customHeight="1">
      <c r="A562" s="10" t="s">
        <v>666</v>
      </c>
      <c r="B562" s="12"/>
    </row>
    <row r="563" ht="18.75" customHeight="1">
      <c r="A563" s="50" t="s">
        <v>667</v>
      </c>
      <c r="B563" s="51"/>
    </row>
    <row r="564" ht="15.75" customHeight="1">
      <c r="A564" s="10" t="s">
        <v>668</v>
      </c>
      <c r="B564" s="12"/>
    </row>
    <row r="565" ht="15.75" customHeight="1">
      <c r="A565" s="10" t="s">
        <v>669</v>
      </c>
      <c r="B565" s="12"/>
    </row>
    <row r="566" ht="15.75" customHeight="1">
      <c r="A566" s="10" t="s">
        <v>670</v>
      </c>
      <c r="B566" s="12"/>
    </row>
    <row r="567" ht="15.75" customHeight="1">
      <c r="A567" s="10" t="s">
        <v>671</v>
      </c>
      <c r="B567" s="12"/>
    </row>
    <row r="568" ht="15.75" customHeight="1">
      <c r="A568" s="10" t="s">
        <v>672</v>
      </c>
      <c r="B568" s="12"/>
    </row>
    <row r="569" ht="18.75" customHeight="1">
      <c r="A569" s="50" t="s">
        <v>673</v>
      </c>
      <c r="B569" s="51"/>
    </row>
    <row r="570" ht="15.75" customHeight="1">
      <c r="A570" s="10" t="s">
        <v>674</v>
      </c>
      <c r="B570" s="12"/>
    </row>
    <row r="571" ht="18.75" customHeight="1">
      <c r="A571" s="50" t="s">
        <v>675</v>
      </c>
      <c r="B571" s="51"/>
    </row>
    <row r="572" ht="15.75" customHeight="1">
      <c r="A572" s="10" t="s">
        <v>676</v>
      </c>
      <c r="B572" s="12"/>
    </row>
    <row r="573" ht="15.75" customHeight="1">
      <c r="A573" s="10" t="s">
        <v>677</v>
      </c>
      <c r="B573" s="12"/>
    </row>
    <row r="574" ht="15.75" customHeight="1">
      <c r="A574" s="10" t="s">
        <v>678</v>
      </c>
      <c r="B574" s="12"/>
    </row>
    <row r="575" ht="15.75" customHeight="1">
      <c r="A575" s="10" t="s">
        <v>679</v>
      </c>
      <c r="B575" s="12"/>
    </row>
    <row r="576" ht="15.75" customHeight="1">
      <c r="A576" s="10" t="s">
        <v>680</v>
      </c>
      <c r="B576" s="12"/>
    </row>
    <row r="577" ht="15.75" customHeight="1">
      <c r="A577" s="53" t="s">
        <v>681</v>
      </c>
      <c r="B577" s="54"/>
    </row>
    <row r="578" ht="15.75" customHeight="1">
      <c r="A578" s="50" t="s">
        <v>682</v>
      </c>
      <c r="B578" s="55"/>
    </row>
    <row r="579" ht="15.75" customHeight="1">
      <c r="A579" s="10" t="s">
        <v>683</v>
      </c>
      <c r="B579" s="12"/>
    </row>
    <row r="580" ht="15.75" customHeight="1">
      <c r="A580" s="10" t="s">
        <v>684</v>
      </c>
      <c r="B580" s="12"/>
    </row>
    <row r="581" ht="15.75" customHeight="1">
      <c r="A581" s="10" t="s">
        <v>685</v>
      </c>
      <c r="B581" s="12"/>
    </row>
    <row r="582" ht="15.75" customHeight="1">
      <c r="A582" s="10" t="s">
        <v>686</v>
      </c>
      <c r="B582" s="12"/>
    </row>
    <row r="583" ht="15.75" customHeight="1">
      <c r="A583" s="10" t="s">
        <v>687</v>
      </c>
      <c r="B583" s="12"/>
    </row>
    <row r="584" ht="15.75" customHeight="1">
      <c r="A584" s="10" t="s">
        <v>688</v>
      </c>
      <c r="B584" s="12"/>
    </row>
    <row r="585" ht="15.75" customHeight="1">
      <c r="A585" s="10" t="s">
        <v>689</v>
      </c>
      <c r="B585" s="12"/>
    </row>
    <row r="586" ht="15.75" customHeight="1">
      <c r="A586" s="10" t="s">
        <v>690</v>
      </c>
      <c r="B586" s="12"/>
    </row>
    <row r="587" ht="15.75" customHeight="1">
      <c r="A587" s="10" t="s">
        <v>691</v>
      </c>
      <c r="B587" s="12"/>
    </row>
    <row r="588" ht="15.75" customHeight="1">
      <c r="A588" s="10" t="s">
        <v>692</v>
      </c>
      <c r="B588" s="12"/>
    </row>
    <row r="589" ht="15.75" customHeight="1">
      <c r="A589" s="10" t="s">
        <v>693</v>
      </c>
      <c r="B589" s="12"/>
    </row>
    <row r="590" ht="15.75" customHeight="1">
      <c r="A590" s="10" t="s">
        <v>694</v>
      </c>
      <c r="B590" s="12"/>
    </row>
    <row r="591" ht="15.75" customHeight="1">
      <c r="A591" s="10" t="s">
        <v>695</v>
      </c>
      <c r="B591" s="12"/>
    </row>
    <row r="592" ht="15.75" customHeight="1">
      <c r="A592" s="10" t="s">
        <v>696</v>
      </c>
      <c r="B592" s="12"/>
    </row>
    <row r="593" ht="15.75" customHeight="1">
      <c r="A593" s="10" t="s">
        <v>697</v>
      </c>
      <c r="B593" s="12"/>
    </row>
    <row r="594" ht="15.75" customHeight="1">
      <c r="A594" s="10" t="s">
        <v>698</v>
      </c>
      <c r="B594" s="12"/>
    </row>
    <row r="595" ht="15.75" customHeight="1">
      <c r="A595" s="10" t="s">
        <v>699</v>
      </c>
      <c r="B595" s="12"/>
    </row>
    <row r="596" ht="15.75" customHeight="1">
      <c r="A596" s="10" t="s">
        <v>700</v>
      </c>
      <c r="B596" s="12"/>
    </row>
    <row r="597" ht="15.75" customHeight="1">
      <c r="A597" s="10" t="s">
        <v>701</v>
      </c>
      <c r="B597" s="12"/>
    </row>
    <row r="598" ht="15.75" customHeight="1">
      <c r="A598" s="10" t="s">
        <v>702</v>
      </c>
      <c r="B598" s="12"/>
    </row>
    <row r="599" ht="15.75" customHeight="1">
      <c r="A599" s="10" t="s">
        <v>703</v>
      </c>
      <c r="B599" s="12"/>
    </row>
    <row r="600" ht="15.75" customHeight="1">
      <c r="A600" s="50" t="s">
        <v>704</v>
      </c>
      <c r="B600" s="51"/>
    </row>
    <row r="601" ht="15.75" customHeight="1">
      <c r="A601" s="10" t="s">
        <v>705</v>
      </c>
      <c r="B601" s="12"/>
    </row>
    <row r="602" ht="15.75" customHeight="1">
      <c r="A602" s="10" t="s">
        <v>706</v>
      </c>
      <c r="B602" s="12"/>
    </row>
    <row r="603" ht="15.75" customHeight="1">
      <c r="A603" s="53" t="s">
        <v>707</v>
      </c>
      <c r="B603" s="54"/>
    </row>
    <row r="604" ht="15.75" customHeight="1">
      <c r="A604" s="50" t="s">
        <v>708</v>
      </c>
      <c r="B604" s="55"/>
    </row>
    <row r="605" ht="15.75" customHeight="1">
      <c r="A605" s="10" t="s">
        <v>709</v>
      </c>
      <c r="B605" s="12"/>
    </row>
    <row r="606" ht="15.75" customHeight="1">
      <c r="A606" s="10" t="s">
        <v>710</v>
      </c>
      <c r="B606" s="12"/>
    </row>
    <row r="607" ht="15.75" customHeight="1">
      <c r="A607" s="10" t="s">
        <v>711</v>
      </c>
      <c r="B607" s="12"/>
    </row>
    <row r="608" ht="15.75" customHeight="1">
      <c r="A608" s="10" t="s">
        <v>712</v>
      </c>
      <c r="B608" s="12"/>
    </row>
    <row r="609" ht="15.75" customHeight="1">
      <c r="A609" s="10" t="s">
        <v>713</v>
      </c>
      <c r="B609" s="12"/>
    </row>
    <row r="610" ht="15.75" customHeight="1">
      <c r="A610" s="10" t="s">
        <v>714</v>
      </c>
      <c r="B610" s="12"/>
    </row>
    <row r="611" ht="15.75" customHeight="1">
      <c r="A611" s="10" t="s">
        <v>715</v>
      </c>
      <c r="B611" s="12"/>
    </row>
    <row r="612" ht="15.75" customHeight="1">
      <c r="A612" s="10" t="s">
        <v>716</v>
      </c>
      <c r="B612" s="12"/>
    </row>
    <row r="613" ht="18.75" customHeight="1">
      <c r="A613" s="50" t="s">
        <v>717</v>
      </c>
      <c r="B613" s="51"/>
    </row>
    <row r="614" ht="15.75" customHeight="1">
      <c r="A614" s="10" t="s">
        <v>718</v>
      </c>
      <c r="B614" s="12"/>
    </row>
    <row r="615" ht="15.75" customHeight="1">
      <c r="A615" s="10" t="s">
        <v>719</v>
      </c>
      <c r="B615" s="12"/>
    </row>
    <row r="616" ht="15.75" customHeight="1">
      <c r="A616" s="10" t="s">
        <v>720</v>
      </c>
      <c r="B616" s="12"/>
    </row>
    <row r="617" ht="15.75" customHeight="1">
      <c r="A617" s="10" t="s">
        <v>721</v>
      </c>
      <c r="B617" s="12"/>
    </row>
    <row r="618" ht="15.75" customHeight="1">
      <c r="A618" s="10" t="s">
        <v>722</v>
      </c>
      <c r="B618" s="12"/>
    </row>
    <row r="619" ht="18.75" customHeight="1">
      <c r="A619" s="50" t="s">
        <v>723</v>
      </c>
      <c r="B619" s="51"/>
    </row>
    <row r="620" ht="15.75" customHeight="1">
      <c r="A620" s="10" t="s">
        <v>724</v>
      </c>
      <c r="B620" s="12"/>
    </row>
    <row r="621" ht="15.75" customHeight="1">
      <c r="A621" s="10" t="s">
        <v>725</v>
      </c>
      <c r="B621" s="12"/>
    </row>
    <row r="622" ht="15.75" customHeight="1">
      <c r="A622" s="10" t="s">
        <v>726</v>
      </c>
      <c r="B622" s="12"/>
    </row>
    <row r="623" ht="15.75" customHeight="1">
      <c r="A623" s="10" t="s">
        <v>727</v>
      </c>
      <c r="B623" s="12"/>
    </row>
    <row r="624" ht="15.75" customHeight="1">
      <c r="A624" s="10" t="s">
        <v>728</v>
      </c>
      <c r="B624" s="12"/>
    </row>
    <row r="625" ht="15.75" customHeight="1">
      <c r="A625" s="10" t="s">
        <v>729</v>
      </c>
      <c r="B625" s="12"/>
    </row>
    <row r="626" ht="18.75" customHeight="1">
      <c r="A626" s="50" t="s">
        <v>730</v>
      </c>
      <c r="B626" s="51"/>
    </row>
    <row r="627" ht="15.75" customHeight="1">
      <c r="A627" s="10" t="s">
        <v>731</v>
      </c>
      <c r="B627" s="12"/>
    </row>
    <row r="628" ht="15.75" customHeight="1">
      <c r="A628" s="10" t="s">
        <v>732</v>
      </c>
      <c r="B628" s="12"/>
    </row>
    <row r="629" ht="15.75" customHeight="1">
      <c r="A629" s="10" t="s">
        <v>733</v>
      </c>
      <c r="B629" s="12"/>
    </row>
    <row r="630" ht="18.75" customHeight="1">
      <c r="A630" s="50" t="s">
        <v>734</v>
      </c>
      <c r="B630" s="51"/>
    </row>
    <row r="631" ht="15.75" customHeight="1">
      <c r="A631" s="10" t="s">
        <v>735</v>
      </c>
      <c r="B631" s="12"/>
    </row>
    <row r="632" ht="15.75" customHeight="1">
      <c r="A632" s="10" t="s">
        <v>736</v>
      </c>
      <c r="B632" s="12"/>
    </row>
    <row r="633" ht="15.75" customHeight="1">
      <c r="A633" s="10" t="s">
        <v>737</v>
      </c>
      <c r="B633" s="12"/>
    </row>
    <row r="634" ht="15.75" customHeight="1">
      <c r="A634" s="10" t="s">
        <v>738</v>
      </c>
      <c r="B634" s="12"/>
    </row>
    <row r="635" ht="15.75" customHeight="1">
      <c r="A635" s="10" t="s">
        <v>739</v>
      </c>
      <c r="B635" s="12"/>
    </row>
    <row r="636" ht="15.75" customHeight="1">
      <c r="A636" s="10" t="s">
        <v>740</v>
      </c>
      <c r="B636" s="12"/>
    </row>
    <row r="637" ht="18.75" customHeight="1">
      <c r="A637" s="50" t="s">
        <v>741</v>
      </c>
      <c r="B637" s="51"/>
    </row>
    <row r="638" ht="15.75" customHeight="1">
      <c r="A638" s="10" t="s">
        <v>742</v>
      </c>
      <c r="B638" s="12"/>
    </row>
    <row r="639" ht="15.75" customHeight="1">
      <c r="A639" s="10" t="s">
        <v>743</v>
      </c>
      <c r="B639" s="12"/>
    </row>
    <row r="640" ht="15.75" customHeight="1">
      <c r="A640" s="10" t="s">
        <v>744</v>
      </c>
      <c r="B640" s="12"/>
    </row>
    <row r="641" ht="18.75" customHeight="1">
      <c r="A641" s="50" t="s">
        <v>745</v>
      </c>
      <c r="B641" s="51"/>
    </row>
    <row r="642" ht="15.75" customHeight="1">
      <c r="A642" s="10" t="s">
        <v>746</v>
      </c>
      <c r="B642" s="12"/>
    </row>
    <row r="643" ht="15.75" customHeight="1">
      <c r="A643" s="10" t="s">
        <v>747</v>
      </c>
      <c r="B643" s="12"/>
    </row>
    <row r="644" ht="15.75" customHeight="1">
      <c r="A644" s="10" t="s">
        <v>748</v>
      </c>
      <c r="B644" s="12"/>
    </row>
    <row r="645" ht="15.75" customHeight="1">
      <c r="A645" s="53" t="s">
        <v>749</v>
      </c>
      <c r="B645" s="56"/>
    </row>
    <row r="646" ht="15.75" customHeight="1">
      <c r="A646" s="50" t="s">
        <v>750</v>
      </c>
      <c r="B646" s="51"/>
    </row>
    <row r="647" ht="15.75" customHeight="1">
      <c r="A647" s="10" t="s">
        <v>751</v>
      </c>
      <c r="B647" s="12"/>
    </row>
    <row r="648" ht="15.75" customHeight="1">
      <c r="A648" s="10" t="s">
        <v>752</v>
      </c>
      <c r="B648" s="12"/>
    </row>
    <row r="649" ht="15.75" customHeight="1">
      <c r="A649" s="10" t="s">
        <v>753</v>
      </c>
      <c r="B649" s="12"/>
    </row>
    <row r="650" ht="15.75" customHeight="1">
      <c r="A650" s="10" t="s">
        <v>754</v>
      </c>
      <c r="B650" s="12"/>
    </row>
    <row r="651" ht="15.75" customHeight="1">
      <c r="A651" s="10" t="s">
        <v>755</v>
      </c>
      <c r="B651" s="12"/>
    </row>
    <row r="652" ht="15.75" customHeight="1">
      <c r="A652" s="53" t="s">
        <v>756</v>
      </c>
      <c r="B652" s="54"/>
    </row>
    <row r="653" ht="15.75" customHeight="1">
      <c r="A653" s="50" t="s">
        <v>757</v>
      </c>
      <c r="B653" s="51"/>
    </row>
    <row r="654" ht="15.75" customHeight="1">
      <c r="A654" s="10" t="s">
        <v>758</v>
      </c>
      <c r="B654" s="12"/>
    </row>
    <row r="655" ht="15.75" customHeight="1">
      <c r="A655" s="10" t="s">
        <v>759</v>
      </c>
      <c r="B655" s="12"/>
    </row>
    <row r="656" ht="15.75" customHeight="1">
      <c r="A656" s="10" t="s">
        <v>760</v>
      </c>
      <c r="B656" s="12"/>
    </row>
    <row r="657" ht="15.75" customHeight="1">
      <c r="A657" s="10" t="s">
        <v>761</v>
      </c>
      <c r="B657" s="12"/>
    </row>
    <row r="658" ht="15.75" customHeight="1">
      <c r="A658" s="10" t="s">
        <v>762</v>
      </c>
      <c r="B658" s="12"/>
    </row>
    <row r="659" ht="15.75" customHeight="1">
      <c r="A659" s="10" t="s">
        <v>763</v>
      </c>
      <c r="B659" s="12"/>
    </row>
    <row r="660" ht="15.75" customHeight="1">
      <c r="A660" s="10" t="s">
        <v>764</v>
      </c>
      <c r="B660" s="12"/>
    </row>
    <row r="661" ht="15.75" customHeight="1">
      <c r="A661" s="10" t="s">
        <v>765</v>
      </c>
      <c r="B661" s="12"/>
    </row>
    <row r="662" ht="15.75" customHeight="1">
      <c r="A662" s="10" t="s">
        <v>766</v>
      </c>
      <c r="B662" s="12"/>
    </row>
    <row r="663" ht="15.75" customHeight="1">
      <c r="A663" s="10" t="s">
        <v>767</v>
      </c>
      <c r="B663" s="12"/>
    </row>
    <row r="664" ht="15.75" customHeight="1">
      <c r="A664" s="22" t="s">
        <v>768</v>
      </c>
      <c r="B664" s="51"/>
    </row>
    <row r="665" ht="15.75" customHeight="1">
      <c r="A665" s="10" t="s">
        <v>769</v>
      </c>
      <c r="B665" s="12"/>
    </row>
    <row r="666" ht="15.75" customHeight="1">
      <c r="A666" s="10" t="s">
        <v>770</v>
      </c>
      <c r="B666" s="12"/>
    </row>
    <row r="667" ht="15.75" customHeight="1">
      <c r="A667" s="53" t="s">
        <v>771</v>
      </c>
      <c r="B667" s="54"/>
    </row>
    <row r="668" ht="15.75" customHeight="1">
      <c r="A668" s="57" t="s">
        <v>772</v>
      </c>
      <c r="B668" s="12"/>
    </row>
    <row r="669" ht="15.75" customHeight="1">
      <c r="A669" s="10" t="s">
        <v>773</v>
      </c>
      <c r="B669" s="51"/>
    </row>
    <row r="670" ht="15.75" customHeight="1">
      <c r="A670" s="10" t="s">
        <v>774</v>
      </c>
      <c r="B670" s="12"/>
    </row>
    <row r="671" ht="15.75" customHeight="1">
      <c r="A671" s="10" t="s">
        <v>775</v>
      </c>
      <c r="B671" s="12"/>
    </row>
    <row r="672" ht="15.75" customHeight="1">
      <c r="A672" s="10" t="s">
        <v>776</v>
      </c>
      <c r="B672" s="12"/>
    </row>
    <row r="673" ht="15.75" customHeight="1">
      <c r="A673" s="10" t="s">
        <v>777</v>
      </c>
      <c r="B673" s="12"/>
    </row>
    <row r="674" ht="15.75" customHeight="1">
      <c r="A674" s="10" t="s">
        <v>778</v>
      </c>
      <c r="B674" s="12"/>
    </row>
    <row r="675" ht="15.75" customHeight="1">
      <c r="A675" s="10" t="s">
        <v>779</v>
      </c>
      <c r="B675" s="12"/>
    </row>
    <row r="676" ht="15.75" customHeight="1">
      <c r="A676" s="10" t="s">
        <v>780</v>
      </c>
      <c r="B676" s="12"/>
    </row>
    <row r="677" ht="15.75" customHeight="1">
      <c r="A677" s="10" t="s">
        <v>781</v>
      </c>
      <c r="B677" s="12"/>
    </row>
    <row r="678" ht="15.75" customHeight="1">
      <c r="A678" s="10" t="s">
        <v>782</v>
      </c>
      <c r="B678" s="12"/>
    </row>
    <row r="679" ht="15.75" customHeight="1">
      <c r="A679" s="10" t="s">
        <v>783</v>
      </c>
      <c r="B679" s="12"/>
    </row>
    <row r="680" ht="15.75" customHeight="1">
      <c r="A680" s="10" t="s">
        <v>784</v>
      </c>
      <c r="B680" s="12"/>
    </row>
    <row r="681" ht="15.75" customHeight="1">
      <c r="A681" s="10" t="s">
        <v>785</v>
      </c>
      <c r="B681" s="12"/>
    </row>
    <row r="682" ht="15.75" customHeight="1">
      <c r="A682" s="10" t="s">
        <v>786</v>
      </c>
      <c r="B682" s="12"/>
    </row>
    <row r="683" ht="15.75" customHeight="1">
      <c r="A683" s="10" t="s">
        <v>787</v>
      </c>
      <c r="B683" s="12"/>
    </row>
    <row r="684" ht="15.75" customHeight="1">
      <c r="A684" s="10" t="s">
        <v>788</v>
      </c>
      <c r="B684" s="12"/>
    </row>
    <row r="685" ht="15.75" customHeight="1">
      <c r="A685" s="10" t="s">
        <v>789</v>
      </c>
      <c r="B685" s="12"/>
    </row>
    <row r="686" ht="15.75" customHeight="1">
      <c r="A686" s="10" t="s">
        <v>790</v>
      </c>
      <c r="B686" s="12"/>
    </row>
    <row r="687" ht="15.75" customHeight="1">
      <c r="A687" s="10" t="s">
        <v>791</v>
      </c>
      <c r="B687" s="12"/>
    </row>
    <row r="688" ht="15.75" customHeight="1">
      <c r="A688" s="10" t="s">
        <v>792</v>
      </c>
      <c r="B688" s="12"/>
    </row>
    <row r="689" ht="18.75" customHeight="1">
      <c r="A689" s="50" t="s">
        <v>793</v>
      </c>
      <c r="B689" s="12"/>
    </row>
    <row r="690" ht="15.75" customHeight="1">
      <c r="A690" s="10" t="s">
        <v>794</v>
      </c>
      <c r="B690" s="51"/>
    </row>
    <row r="691" ht="15.75" customHeight="1">
      <c r="A691" s="10" t="s">
        <v>795</v>
      </c>
      <c r="B691" s="12"/>
    </row>
    <row r="692" ht="15.75" customHeight="1">
      <c r="A692" s="10" t="s">
        <v>796</v>
      </c>
      <c r="B692" s="12"/>
    </row>
    <row r="693" ht="15.75" customHeight="1">
      <c r="A693" s="10" t="s">
        <v>797</v>
      </c>
      <c r="B693" s="12"/>
    </row>
    <row r="694" ht="15.75" customHeight="1">
      <c r="A694" s="10" t="s">
        <v>798</v>
      </c>
      <c r="B694" s="12"/>
    </row>
    <row r="695" ht="15.75" customHeight="1">
      <c r="A695" s="10" t="s">
        <v>799</v>
      </c>
      <c r="B695" s="12"/>
    </row>
    <row r="696" ht="15.75" customHeight="1">
      <c r="A696" s="10" t="s">
        <v>800</v>
      </c>
      <c r="B696" s="12"/>
    </row>
    <row r="697" ht="15.75" customHeight="1">
      <c r="A697" s="10" t="s">
        <v>801</v>
      </c>
      <c r="B697" s="12"/>
    </row>
    <row r="698" ht="18.75" customHeight="1">
      <c r="A698" s="50" t="s">
        <v>802</v>
      </c>
      <c r="B698" s="12"/>
    </row>
    <row r="699" ht="15.75" customHeight="1">
      <c r="A699" s="10" t="s">
        <v>803</v>
      </c>
      <c r="B699" s="51"/>
    </row>
    <row r="700" ht="15.75" customHeight="1">
      <c r="A700" s="10" t="s">
        <v>804</v>
      </c>
      <c r="B700" s="12"/>
    </row>
    <row r="701" ht="15.75" customHeight="1">
      <c r="A701" s="10" t="s">
        <v>805</v>
      </c>
      <c r="B701" s="12"/>
    </row>
    <row r="702" ht="15.75" customHeight="1">
      <c r="A702" s="10" t="s">
        <v>806</v>
      </c>
      <c r="B702" s="12"/>
    </row>
    <row r="703" ht="15.75" customHeight="1">
      <c r="A703" s="10" t="s">
        <v>807</v>
      </c>
      <c r="B703" s="12"/>
    </row>
    <row r="704" ht="18.75" customHeight="1">
      <c r="A704" s="50" t="s">
        <v>808</v>
      </c>
      <c r="B704" s="12"/>
    </row>
    <row r="705" ht="15.75" customHeight="1">
      <c r="A705" s="10" t="s">
        <v>809</v>
      </c>
      <c r="B705" s="51"/>
    </row>
    <row r="706" ht="15.75" customHeight="1">
      <c r="A706" s="10" t="s">
        <v>810</v>
      </c>
      <c r="B706" s="12"/>
    </row>
    <row r="707" ht="15.75" customHeight="1">
      <c r="A707" s="10" t="s">
        <v>811</v>
      </c>
      <c r="B707" s="12"/>
    </row>
    <row r="708" ht="18.75" customHeight="1">
      <c r="A708" s="50" t="s">
        <v>812</v>
      </c>
      <c r="B708" s="12"/>
    </row>
    <row r="709" ht="15.75" customHeight="1">
      <c r="A709" s="10" t="s">
        <v>813</v>
      </c>
      <c r="B709" s="51"/>
    </row>
    <row r="710" ht="15.75" customHeight="1">
      <c r="A710" s="10" t="s">
        <v>814</v>
      </c>
      <c r="B710" s="12"/>
    </row>
    <row r="711" ht="15.75" customHeight="1">
      <c r="A711" s="10" t="s">
        <v>815</v>
      </c>
      <c r="B711" s="12"/>
    </row>
    <row r="712" ht="15.75" customHeight="1">
      <c r="A712" s="10" t="s">
        <v>816</v>
      </c>
      <c r="B712" s="12"/>
    </row>
    <row r="713" ht="15.75" customHeight="1">
      <c r="A713" s="10" t="s">
        <v>817</v>
      </c>
      <c r="B713" s="12"/>
    </row>
    <row r="714" ht="15.75" customHeight="1">
      <c r="A714" s="10" t="s">
        <v>818</v>
      </c>
      <c r="B714" s="12"/>
    </row>
    <row r="715" ht="18.75" customHeight="1">
      <c r="A715" s="50" t="s">
        <v>819</v>
      </c>
      <c r="B715" s="12"/>
    </row>
    <row r="716" ht="15.75" customHeight="1">
      <c r="A716" s="10" t="s">
        <v>820</v>
      </c>
      <c r="B716" s="51"/>
    </row>
    <row r="717" ht="15.75" customHeight="1">
      <c r="A717" s="10" t="s">
        <v>821</v>
      </c>
      <c r="B717" s="12"/>
    </row>
    <row r="718" ht="15.75" customHeight="1">
      <c r="A718" s="10" t="s">
        <v>822</v>
      </c>
      <c r="B718" s="12"/>
    </row>
    <row r="719" ht="15.75" customHeight="1">
      <c r="A719" s="10" t="s">
        <v>823</v>
      </c>
      <c r="B719" s="12"/>
    </row>
    <row r="720" ht="15.75" customHeight="1">
      <c r="A720" s="10" t="s">
        <v>824</v>
      </c>
      <c r="B720" s="12"/>
    </row>
    <row r="721" ht="15.75" customHeight="1">
      <c r="A721" s="10" t="s">
        <v>825</v>
      </c>
      <c r="B721" s="12"/>
    </row>
    <row r="722" ht="15.75" customHeight="1">
      <c r="A722" s="50" t="s">
        <v>826</v>
      </c>
      <c r="B722" s="12"/>
    </row>
    <row r="723" ht="15.75" customHeight="1">
      <c r="A723" s="10" t="s">
        <v>827</v>
      </c>
      <c r="B723" s="51"/>
    </row>
    <row r="724" ht="15.75" customHeight="1">
      <c r="A724" s="10" t="s">
        <v>828</v>
      </c>
      <c r="B724" s="12"/>
    </row>
    <row r="725" ht="15.75" customHeight="1">
      <c r="A725" s="10" t="s">
        <v>829</v>
      </c>
      <c r="B725" s="12"/>
    </row>
    <row r="726" ht="18.75" customHeight="1">
      <c r="A726" s="50" t="s">
        <v>830</v>
      </c>
      <c r="B726" s="12"/>
    </row>
    <row r="727" ht="15.75" customHeight="1">
      <c r="A727" s="10" t="s">
        <v>831</v>
      </c>
      <c r="B727" s="51"/>
    </row>
    <row r="728" ht="15.75" customHeight="1">
      <c r="A728" s="10" t="s">
        <v>832</v>
      </c>
      <c r="B728" s="12"/>
    </row>
    <row r="729" ht="15.75" customHeight="1">
      <c r="A729" s="10" t="s">
        <v>833</v>
      </c>
      <c r="B729" s="12"/>
    </row>
    <row r="730" ht="15.75" customHeight="1">
      <c r="A730" s="10" t="s">
        <v>834</v>
      </c>
      <c r="B730" s="12"/>
    </row>
    <row r="731" ht="15.75" customHeight="1">
      <c r="A731" s="10" t="s">
        <v>835</v>
      </c>
      <c r="B731" s="12"/>
    </row>
    <row r="732" ht="15.75" customHeight="1">
      <c r="A732" s="10" t="s">
        <v>836</v>
      </c>
      <c r="B732" s="12"/>
    </row>
    <row r="733" ht="15.75" customHeight="1">
      <c r="A733" s="10" t="s">
        <v>837</v>
      </c>
      <c r="B733" s="12"/>
    </row>
    <row r="734" ht="18.75" customHeight="1">
      <c r="A734" s="50" t="s">
        <v>838</v>
      </c>
      <c r="B734" s="12"/>
    </row>
    <row r="735" ht="15.75" customHeight="1">
      <c r="A735" s="10" t="s">
        <v>839</v>
      </c>
      <c r="B735" s="51"/>
    </row>
    <row r="736" ht="15.75" customHeight="1">
      <c r="A736" s="10" t="s">
        <v>840</v>
      </c>
      <c r="B736" s="12"/>
    </row>
    <row r="737" ht="15.75" customHeight="1">
      <c r="A737" s="10" t="s">
        <v>841</v>
      </c>
      <c r="B737" s="12"/>
    </row>
    <row r="738" ht="15.75" customHeight="1">
      <c r="A738" s="10" t="s">
        <v>842</v>
      </c>
      <c r="B738" s="12"/>
    </row>
    <row r="739" ht="18.75" customHeight="1">
      <c r="A739" s="50" t="s">
        <v>843</v>
      </c>
      <c r="B739" s="12"/>
    </row>
    <row r="740" ht="15.75" customHeight="1">
      <c r="A740" s="10" t="s">
        <v>844</v>
      </c>
      <c r="B740" s="51"/>
    </row>
    <row r="741" ht="15.75" customHeight="1">
      <c r="A741" s="10" t="s">
        <v>845</v>
      </c>
      <c r="B741" s="12"/>
    </row>
    <row r="742" ht="15.75" customHeight="1">
      <c r="A742" s="10" t="s">
        <v>846</v>
      </c>
      <c r="B742" s="12"/>
    </row>
    <row r="743" ht="15.75" customHeight="1">
      <c r="A743" s="10" t="s">
        <v>847</v>
      </c>
      <c r="B743" s="12"/>
    </row>
    <row r="744" ht="18.75" customHeight="1">
      <c r="A744" s="50" t="s">
        <v>848</v>
      </c>
      <c r="B744" s="12"/>
    </row>
    <row r="745" ht="15.75" customHeight="1">
      <c r="A745" s="10" t="s">
        <v>849</v>
      </c>
      <c r="B745" s="51"/>
    </row>
    <row r="746" ht="15.75" customHeight="1">
      <c r="A746" s="10" t="s">
        <v>850</v>
      </c>
      <c r="B746" s="12"/>
    </row>
    <row r="747" ht="15.75" customHeight="1">
      <c r="A747" s="10" t="s">
        <v>851</v>
      </c>
      <c r="B747" s="12"/>
    </row>
    <row r="748" ht="15.75" customHeight="1">
      <c r="A748" s="10" t="s">
        <v>852</v>
      </c>
      <c r="B748" s="12"/>
    </row>
    <row r="749" ht="15.75" customHeight="1">
      <c r="A749" s="10" t="s">
        <v>853</v>
      </c>
      <c r="B749" s="12"/>
    </row>
    <row r="750" ht="15.75" customHeight="1">
      <c r="A750" s="10" t="s">
        <v>854</v>
      </c>
      <c r="B750" s="12"/>
    </row>
    <row r="751" ht="15.75" customHeight="1">
      <c r="A751" s="53" t="s">
        <v>855</v>
      </c>
      <c r="B751" s="56"/>
    </row>
    <row r="752" ht="18.75" customHeight="1">
      <c r="A752" s="50" t="s">
        <v>856</v>
      </c>
      <c r="B752" s="12"/>
    </row>
    <row r="753" ht="15.75" customHeight="1">
      <c r="A753" s="10" t="s">
        <v>857</v>
      </c>
      <c r="B753" s="51"/>
    </row>
    <row r="754" ht="15.75" customHeight="1">
      <c r="A754" s="10" t="s">
        <v>858</v>
      </c>
      <c r="B754" s="12"/>
    </row>
    <row r="755" ht="15.75" customHeight="1">
      <c r="A755" s="10" t="s">
        <v>859</v>
      </c>
      <c r="B755" s="12"/>
    </row>
    <row r="756" ht="15.75" customHeight="1">
      <c r="A756" s="10" t="s">
        <v>860</v>
      </c>
      <c r="B756" s="12"/>
    </row>
    <row r="757" ht="15.75" customHeight="1">
      <c r="A757" s="10" t="s">
        <v>861</v>
      </c>
      <c r="B757" s="12"/>
    </row>
    <row r="758" ht="18.75" customHeight="1">
      <c r="A758" s="50" t="s">
        <v>862</v>
      </c>
      <c r="B758" s="12"/>
    </row>
    <row r="759" ht="15.75" customHeight="1">
      <c r="A759" s="10" t="s">
        <v>863</v>
      </c>
      <c r="B759" s="51"/>
    </row>
    <row r="760" ht="15.75" customHeight="1">
      <c r="A760" s="10" t="s">
        <v>864</v>
      </c>
      <c r="B760" s="12"/>
    </row>
    <row r="761" ht="15.75" customHeight="1">
      <c r="A761" s="10" t="s">
        <v>865</v>
      </c>
      <c r="B761" s="12"/>
    </row>
    <row r="762" ht="15.75" customHeight="1">
      <c r="A762" s="10" t="s">
        <v>866</v>
      </c>
      <c r="B762" s="12"/>
    </row>
    <row r="763" ht="18.75" customHeight="1">
      <c r="A763" s="50" t="s">
        <v>867</v>
      </c>
      <c r="B763" s="12"/>
    </row>
    <row r="764" ht="15.75" customHeight="1">
      <c r="A764" s="10" t="s">
        <v>868</v>
      </c>
      <c r="B764" s="51"/>
    </row>
    <row r="765" ht="15.75" customHeight="1">
      <c r="A765" s="10" t="s">
        <v>869</v>
      </c>
      <c r="B765" s="12"/>
    </row>
    <row r="766" ht="15.75" customHeight="1">
      <c r="A766" s="10" t="s">
        <v>870</v>
      </c>
      <c r="B766" s="12"/>
    </row>
    <row r="767" ht="18.75" customHeight="1">
      <c r="A767" s="50" t="s">
        <v>871</v>
      </c>
      <c r="B767" s="12"/>
    </row>
    <row r="768" ht="15.75" customHeight="1">
      <c r="A768" s="10" t="s">
        <v>872</v>
      </c>
      <c r="B768" s="51"/>
    </row>
    <row r="769" ht="15.75" customHeight="1">
      <c r="A769" s="10" t="s">
        <v>873</v>
      </c>
      <c r="B769" s="12"/>
    </row>
    <row r="770" ht="15.75" customHeight="1">
      <c r="A770" s="10" t="s">
        <v>874</v>
      </c>
      <c r="B770" s="12"/>
    </row>
    <row r="771" ht="15.75" customHeight="1">
      <c r="A771" s="10" t="s">
        <v>875</v>
      </c>
      <c r="B771" s="12"/>
    </row>
    <row r="772" ht="15.75" customHeight="1">
      <c r="A772" s="10" t="s">
        <v>876</v>
      </c>
      <c r="B772" s="12"/>
    </row>
    <row r="773" ht="15.75" customHeight="1">
      <c r="A773" s="10" t="s">
        <v>877</v>
      </c>
      <c r="B773" s="12"/>
    </row>
    <row r="774" ht="15.75" customHeight="1">
      <c r="A774" s="10" t="s">
        <v>878</v>
      </c>
      <c r="B774" s="12"/>
    </row>
    <row r="775" ht="15.75" customHeight="1">
      <c r="A775" s="10" t="s">
        <v>879</v>
      </c>
      <c r="B775" s="12"/>
    </row>
    <row r="776" ht="15.75" customHeight="1">
      <c r="A776" s="10" t="s">
        <v>880</v>
      </c>
      <c r="B776" s="12"/>
    </row>
    <row r="777" ht="15.75" customHeight="1">
      <c r="A777" s="10" t="s">
        <v>881</v>
      </c>
      <c r="B777" s="12"/>
    </row>
    <row r="778" ht="15.75" customHeight="1">
      <c r="A778" s="50" t="s">
        <v>882</v>
      </c>
      <c r="B778" s="12"/>
    </row>
    <row r="779" ht="15.75" customHeight="1">
      <c r="A779" s="10" t="s">
        <v>883</v>
      </c>
      <c r="B779" s="51"/>
    </row>
    <row r="780" ht="15.75" customHeight="1">
      <c r="A780" s="10" t="s">
        <v>884</v>
      </c>
      <c r="B780" s="12"/>
    </row>
    <row r="781" ht="15.75" customHeight="1">
      <c r="A781" s="10" t="s">
        <v>885</v>
      </c>
      <c r="B781" s="12"/>
    </row>
    <row r="782" ht="15.75" customHeight="1">
      <c r="A782" s="10" t="s">
        <v>886</v>
      </c>
      <c r="B782" s="12"/>
    </row>
    <row r="783" ht="15.75" customHeight="1">
      <c r="A783" s="10" t="s">
        <v>887</v>
      </c>
      <c r="B783" s="12"/>
    </row>
    <row r="784" ht="15.75" customHeight="1">
      <c r="A784" s="10" t="s">
        <v>888</v>
      </c>
      <c r="B784" s="12"/>
    </row>
    <row r="785" ht="15.75" customHeight="1">
      <c r="A785" s="50" t="s">
        <v>889</v>
      </c>
      <c r="B785" s="12"/>
    </row>
    <row r="786" ht="15.75" customHeight="1">
      <c r="A786" s="10" t="s">
        <v>890</v>
      </c>
      <c r="B786" s="51"/>
    </row>
    <row r="787" ht="15.75" customHeight="1">
      <c r="A787" s="10" t="s">
        <v>891</v>
      </c>
      <c r="B787" s="12"/>
    </row>
    <row r="788" ht="15.75" customHeight="1">
      <c r="A788" s="10" t="s">
        <v>892</v>
      </c>
      <c r="B788" s="12"/>
    </row>
    <row r="789" ht="15.75" customHeight="1">
      <c r="A789" s="10" t="s">
        <v>893</v>
      </c>
      <c r="B789" s="12"/>
    </row>
    <row r="790" ht="18.75" customHeight="1">
      <c r="A790" s="50" t="s">
        <v>894</v>
      </c>
      <c r="B790" s="12"/>
    </row>
    <row r="791" ht="15.75" customHeight="1">
      <c r="A791" s="10" t="s">
        <v>895</v>
      </c>
      <c r="B791" s="51"/>
    </row>
    <row r="792" ht="15.75" customHeight="1">
      <c r="A792" s="10" t="s">
        <v>896</v>
      </c>
      <c r="B792" s="12"/>
    </row>
    <row r="793" ht="18.75" customHeight="1">
      <c r="A793" s="50" t="s">
        <v>897</v>
      </c>
      <c r="B793" s="12"/>
    </row>
    <row r="794" ht="15.75" customHeight="1">
      <c r="A794" s="10" t="s">
        <v>898</v>
      </c>
      <c r="B794" s="51"/>
    </row>
    <row r="795" ht="15.75" customHeight="1">
      <c r="A795" s="10" t="s">
        <v>899</v>
      </c>
      <c r="B795" s="12"/>
    </row>
    <row r="796" ht="15.75" customHeight="1">
      <c r="A796" s="10" t="s">
        <v>900</v>
      </c>
      <c r="B796" s="12"/>
    </row>
    <row r="797" ht="15.75" customHeight="1">
      <c r="A797" s="10" t="s">
        <v>901</v>
      </c>
      <c r="B797" s="12"/>
    </row>
    <row r="798" ht="15.75" customHeight="1">
      <c r="A798" s="53" t="s">
        <v>902</v>
      </c>
      <c r="B798" s="54"/>
    </row>
    <row r="799" ht="15.75" customHeight="1">
      <c r="A799" s="50" t="s">
        <v>903</v>
      </c>
      <c r="B799" s="51"/>
    </row>
    <row r="800" ht="15.75" customHeight="1">
      <c r="A800" s="10" t="s">
        <v>904</v>
      </c>
      <c r="B800" s="12"/>
    </row>
    <row r="801" ht="15.75" customHeight="1">
      <c r="A801" s="10" t="s">
        <v>905</v>
      </c>
      <c r="B801" s="12"/>
    </row>
    <row r="802" ht="15.75" customHeight="1">
      <c r="A802" s="10" t="s">
        <v>906</v>
      </c>
      <c r="B802" s="12"/>
    </row>
    <row r="803" ht="15.75" customHeight="1">
      <c r="A803" s="10" t="s">
        <v>907</v>
      </c>
      <c r="B803" s="12"/>
    </row>
    <row r="804" ht="15.75" customHeight="1">
      <c r="A804" s="10" t="s">
        <v>908</v>
      </c>
      <c r="B804" s="12"/>
    </row>
    <row r="805" ht="15.75" customHeight="1">
      <c r="A805" s="10" t="s">
        <v>909</v>
      </c>
      <c r="B805" s="12"/>
    </row>
    <row r="806" ht="15.75" customHeight="1">
      <c r="A806" s="10" t="s">
        <v>910</v>
      </c>
      <c r="B806" s="12"/>
    </row>
    <row r="807" ht="15.75" customHeight="1">
      <c r="A807" s="10" t="s">
        <v>911</v>
      </c>
      <c r="B807" s="12"/>
    </row>
    <row r="808" ht="15.75" customHeight="1">
      <c r="A808" s="10" t="s">
        <v>912</v>
      </c>
      <c r="B808" s="12"/>
    </row>
    <row r="809" ht="15.75" customHeight="1">
      <c r="A809" s="50" t="s">
        <v>913</v>
      </c>
      <c r="B809" s="51"/>
    </row>
    <row r="810" ht="18.75" customHeight="1">
      <c r="A810" s="58" t="s">
        <v>914</v>
      </c>
      <c r="B810" s="12"/>
    </row>
    <row r="811" ht="15.75" customHeight="1">
      <c r="A811" s="10" t="s">
        <v>915</v>
      </c>
      <c r="B811" s="12"/>
    </row>
    <row r="812" ht="15.75" customHeight="1">
      <c r="A812" s="10" t="s">
        <v>916</v>
      </c>
      <c r="B812" s="12"/>
    </row>
    <row r="813" ht="15.75" customHeight="1">
      <c r="A813" s="10" t="s">
        <v>917</v>
      </c>
      <c r="B813" s="12"/>
    </row>
    <row r="814" ht="15.75" customHeight="1">
      <c r="A814" s="10" t="s">
        <v>918</v>
      </c>
      <c r="B814" s="12"/>
    </row>
    <row r="815" ht="15.75" customHeight="1">
      <c r="A815" s="10" t="s">
        <v>919</v>
      </c>
      <c r="B815" s="12"/>
    </row>
    <row r="816" ht="15.75" customHeight="1">
      <c r="A816" s="10" t="s">
        <v>920</v>
      </c>
      <c r="B816" s="12"/>
    </row>
    <row r="817" ht="15.75" customHeight="1">
      <c r="A817" s="53" t="s">
        <v>921</v>
      </c>
      <c r="B817" s="54"/>
    </row>
    <row r="818" ht="18.75" customHeight="1">
      <c r="A818" s="50" t="s">
        <v>922</v>
      </c>
      <c r="B818" s="51"/>
    </row>
    <row r="819" ht="15.75" customHeight="1">
      <c r="A819" s="10" t="s">
        <v>923</v>
      </c>
      <c r="B819" s="12"/>
    </row>
    <row r="820" ht="15.75" customHeight="1">
      <c r="A820" s="10" t="s">
        <v>924</v>
      </c>
      <c r="B820" s="12"/>
    </row>
    <row r="821" ht="15.75" customHeight="1">
      <c r="A821" s="10" t="s">
        <v>925</v>
      </c>
      <c r="B821" s="12"/>
    </row>
    <row r="822" ht="15.75" customHeight="1">
      <c r="A822" s="10" t="s">
        <v>926</v>
      </c>
      <c r="B822" s="12"/>
    </row>
    <row r="823" ht="15.75" customHeight="1">
      <c r="A823" s="10" t="s">
        <v>927</v>
      </c>
      <c r="B823" s="12"/>
    </row>
    <row r="824" ht="15.75" customHeight="1">
      <c r="A824" s="10" t="s">
        <v>928</v>
      </c>
      <c r="B824" s="12"/>
    </row>
    <row r="825" ht="15.75" customHeight="1">
      <c r="A825" s="10" t="s">
        <v>929</v>
      </c>
      <c r="B825" s="12"/>
    </row>
    <row r="826" ht="15.75" customHeight="1">
      <c r="A826" s="10" t="s">
        <v>930</v>
      </c>
      <c r="B826" s="12"/>
    </row>
    <row r="827" ht="15.75" customHeight="1">
      <c r="A827" s="10" t="s">
        <v>931</v>
      </c>
      <c r="B827" s="12"/>
    </row>
    <row r="828" ht="15.75" customHeight="1">
      <c r="A828" s="10" t="s">
        <v>932</v>
      </c>
      <c r="B828" s="12"/>
    </row>
    <row r="829" ht="15.75" customHeight="1">
      <c r="A829" s="10" t="s">
        <v>933</v>
      </c>
      <c r="B829" s="12"/>
    </row>
    <row r="830" ht="15.75" customHeight="1">
      <c r="A830" s="10" t="s">
        <v>934</v>
      </c>
      <c r="B830" s="12"/>
    </row>
    <row r="831" ht="15.75" customHeight="1">
      <c r="A831" s="10" t="s">
        <v>935</v>
      </c>
      <c r="B831" s="12"/>
    </row>
    <row r="832" ht="15.75" customHeight="1">
      <c r="A832" s="10" t="s">
        <v>936</v>
      </c>
      <c r="B832" s="12"/>
    </row>
    <row r="833" ht="15.75" customHeight="1">
      <c r="A833" s="10" t="s">
        <v>937</v>
      </c>
      <c r="B833" s="12"/>
    </row>
    <row r="834" ht="15.75" customHeight="1">
      <c r="A834" s="50" t="s">
        <v>938</v>
      </c>
      <c r="B834" s="51"/>
    </row>
    <row r="835" ht="15.75" customHeight="1">
      <c r="A835" s="10" t="s">
        <v>939</v>
      </c>
      <c r="B835" s="12"/>
    </row>
    <row r="836" ht="15.75" customHeight="1">
      <c r="A836" s="10" t="s">
        <v>940</v>
      </c>
      <c r="B836" s="12"/>
    </row>
    <row r="837" ht="15.75" customHeight="1">
      <c r="A837" s="10" t="s">
        <v>941</v>
      </c>
      <c r="B837" s="12"/>
    </row>
    <row r="838" ht="15.75" customHeight="1">
      <c r="A838" s="10" t="s">
        <v>942</v>
      </c>
      <c r="B838" s="12"/>
    </row>
    <row r="839" ht="15.75" customHeight="1">
      <c r="A839" s="10" t="s">
        <v>943</v>
      </c>
      <c r="B839" s="12"/>
    </row>
    <row r="840" ht="15.75" customHeight="1">
      <c r="A840" s="10" t="s">
        <v>944</v>
      </c>
      <c r="B840" s="12"/>
    </row>
    <row r="841" ht="15.75" customHeight="1">
      <c r="A841" s="10" t="s">
        <v>945</v>
      </c>
      <c r="B841" s="12"/>
    </row>
    <row r="842" ht="15.75" customHeight="1">
      <c r="A842" s="10" t="s">
        <v>946</v>
      </c>
      <c r="B842" s="12"/>
    </row>
    <row r="843" ht="15.75" customHeight="1">
      <c r="A843" s="10" t="s">
        <v>947</v>
      </c>
      <c r="B843" s="12"/>
    </row>
    <row r="844" ht="15.75" customHeight="1">
      <c r="A844" s="10" t="s">
        <v>948</v>
      </c>
      <c r="B844" s="12"/>
    </row>
    <row r="845" ht="18.75" customHeight="1">
      <c r="A845" s="50" t="s">
        <v>949</v>
      </c>
      <c r="B845" s="51"/>
    </row>
    <row r="846" ht="15.75" customHeight="1">
      <c r="A846" s="10" t="s">
        <v>950</v>
      </c>
      <c r="B846" s="12"/>
    </row>
    <row r="847" ht="15.75" customHeight="1">
      <c r="A847" s="10" t="s">
        <v>951</v>
      </c>
      <c r="B847" s="12"/>
    </row>
    <row r="848" ht="15.75" customHeight="1">
      <c r="A848" s="10" t="s">
        <v>952</v>
      </c>
      <c r="B848" s="12"/>
    </row>
    <row r="849" ht="15.75" customHeight="1">
      <c r="A849" s="10" t="s">
        <v>953</v>
      </c>
      <c r="B849" s="12"/>
    </row>
    <row r="850" ht="15.75" customHeight="1">
      <c r="A850" s="10" t="s">
        <v>954</v>
      </c>
      <c r="B850" s="12"/>
    </row>
    <row r="851" ht="18.75" customHeight="1">
      <c r="A851" s="50" t="s">
        <v>955</v>
      </c>
      <c r="B851" s="51"/>
    </row>
    <row r="852" ht="15.75" customHeight="1">
      <c r="A852" s="10" t="s">
        <v>956</v>
      </c>
      <c r="B852" s="12"/>
    </row>
    <row r="853" ht="15.75" customHeight="1">
      <c r="A853" s="10" t="s">
        <v>957</v>
      </c>
      <c r="B853" s="12"/>
    </row>
    <row r="854" ht="15.75" customHeight="1">
      <c r="A854" s="10" t="s">
        <v>958</v>
      </c>
      <c r="B854" s="12"/>
    </row>
    <row r="855" ht="15.75" customHeight="1">
      <c r="A855" s="10" t="s">
        <v>959</v>
      </c>
      <c r="B855" s="12"/>
    </row>
    <row r="856" ht="18.75" customHeight="1">
      <c r="A856" s="50" t="s">
        <v>960</v>
      </c>
      <c r="B856" s="51"/>
    </row>
    <row r="857" ht="15.75" customHeight="1">
      <c r="A857" s="10" t="s">
        <v>961</v>
      </c>
      <c r="B857" s="12"/>
    </row>
    <row r="858" ht="15.75" customHeight="1">
      <c r="A858" s="10" t="s">
        <v>962</v>
      </c>
      <c r="B858" s="12"/>
    </row>
    <row r="859" ht="15.75" customHeight="1">
      <c r="A859" s="10" t="s">
        <v>963</v>
      </c>
      <c r="B859" s="12"/>
    </row>
    <row r="860" ht="15.75" customHeight="1">
      <c r="A860" s="10" t="s">
        <v>964</v>
      </c>
      <c r="B860" s="12"/>
    </row>
    <row r="861" ht="18.75" customHeight="1">
      <c r="A861" s="50" t="s">
        <v>965</v>
      </c>
      <c r="B861" s="51"/>
    </row>
    <row r="862" ht="15.75" customHeight="1">
      <c r="A862" s="10" t="s">
        <v>966</v>
      </c>
      <c r="B862" s="12"/>
    </row>
    <row r="863" ht="15.75" customHeight="1">
      <c r="A863" s="10" t="s">
        <v>967</v>
      </c>
      <c r="B863" s="12"/>
    </row>
    <row r="864" ht="15.75" customHeight="1">
      <c r="A864" s="10" t="s">
        <v>968</v>
      </c>
      <c r="B864" s="12"/>
    </row>
    <row r="865" ht="15.75" customHeight="1">
      <c r="A865" s="10" t="s">
        <v>969</v>
      </c>
      <c r="B865" s="12"/>
    </row>
    <row r="866" ht="15.75" customHeight="1">
      <c r="A866" s="10" t="s">
        <v>970</v>
      </c>
      <c r="B866" s="12"/>
    </row>
    <row r="867" ht="18.75" customHeight="1">
      <c r="A867" s="50" t="s">
        <v>971</v>
      </c>
      <c r="B867" s="51"/>
    </row>
    <row r="868" ht="15.75" customHeight="1">
      <c r="A868" s="10" t="s">
        <v>972</v>
      </c>
      <c r="B868" s="12"/>
    </row>
    <row r="869" ht="15.75" customHeight="1">
      <c r="A869" s="10" t="s">
        <v>973</v>
      </c>
      <c r="B869" s="12"/>
    </row>
    <row r="870" ht="15.75" customHeight="1">
      <c r="A870" s="50" t="s">
        <v>974</v>
      </c>
      <c r="B870" s="51"/>
    </row>
    <row r="871" ht="15.75" customHeight="1">
      <c r="A871" s="10" t="s">
        <v>975</v>
      </c>
      <c r="B871" s="12"/>
    </row>
    <row r="872" ht="15.75" customHeight="1">
      <c r="A872" s="10" t="s">
        <v>976</v>
      </c>
      <c r="B872" s="12"/>
    </row>
    <row r="873" ht="15.75" customHeight="1">
      <c r="A873" s="10" t="s">
        <v>977</v>
      </c>
      <c r="B873" s="12"/>
    </row>
    <row r="874" ht="15.75" customHeight="1">
      <c r="A874" s="10" t="s">
        <v>978</v>
      </c>
      <c r="B874" s="12"/>
    </row>
    <row r="875" ht="15.75" customHeight="1">
      <c r="A875" s="10" t="s">
        <v>979</v>
      </c>
      <c r="B875" s="12"/>
    </row>
    <row r="876" ht="15.75" customHeight="1">
      <c r="A876" s="22" t="s">
        <v>980</v>
      </c>
      <c r="B876" s="12"/>
    </row>
    <row r="877" ht="15.75" customHeight="1">
      <c r="A877" s="10" t="s">
        <v>981</v>
      </c>
      <c r="B877" s="12"/>
    </row>
    <row r="878" ht="15.75" customHeight="1">
      <c r="A878" s="10" t="s">
        <v>982</v>
      </c>
      <c r="B878" s="12"/>
    </row>
    <row r="879" ht="15.75" customHeight="1">
      <c r="A879" s="10" t="s">
        <v>983</v>
      </c>
      <c r="B879" s="12"/>
    </row>
    <row r="880" ht="15.75" customHeight="1">
      <c r="A880" s="10" t="s">
        <v>984</v>
      </c>
      <c r="B880" s="12"/>
    </row>
    <row r="881" ht="15.75" customHeight="1">
      <c r="A881" s="10" t="s">
        <v>985</v>
      </c>
      <c r="B881" s="12"/>
    </row>
    <row r="882" ht="15.75" customHeight="1">
      <c r="A882" s="10" t="s">
        <v>986</v>
      </c>
      <c r="B882" s="12"/>
    </row>
    <row r="883" ht="15.75" customHeight="1">
      <c r="A883" s="10" t="s">
        <v>987</v>
      </c>
      <c r="B883" s="12"/>
    </row>
    <row r="884" ht="15.75" customHeight="1">
      <c r="A884" s="50" t="s">
        <v>988</v>
      </c>
      <c r="B884" s="51"/>
    </row>
    <row r="885" ht="15.75" customHeight="1">
      <c r="A885" s="10" t="s">
        <v>989</v>
      </c>
      <c r="B885" s="12"/>
    </row>
    <row r="886" ht="15.75" customHeight="1">
      <c r="A886" s="10" t="s">
        <v>990</v>
      </c>
      <c r="B886" s="12"/>
    </row>
    <row r="887" ht="15.75" customHeight="1">
      <c r="A887" s="10" t="s">
        <v>991</v>
      </c>
      <c r="B887" s="12"/>
    </row>
    <row r="888" ht="15.75" customHeight="1">
      <c r="A888" s="10" t="s">
        <v>992</v>
      </c>
      <c r="B888" s="12"/>
    </row>
    <row r="889" ht="15.75" customHeight="1">
      <c r="A889" s="10" t="s">
        <v>993</v>
      </c>
      <c r="B889" s="12"/>
    </row>
    <row r="890" ht="15.75" customHeight="1">
      <c r="A890" s="10" t="s">
        <v>994</v>
      </c>
      <c r="B890" s="12"/>
    </row>
    <row r="891" ht="15.75" customHeight="1">
      <c r="A891" s="10" t="s">
        <v>995</v>
      </c>
      <c r="B891" s="12"/>
    </row>
    <row r="892" ht="18.75" customHeight="1">
      <c r="A892" s="50" t="s">
        <v>996</v>
      </c>
      <c r="B892" s="51"/>
    </row>
    <row r="893" ht="15.75" customHeight="1">
      <c r="A893" s="10" t="s">
        <v>997</v>
      </c>
      <c r="B893" s="12"/>
    </row>
    <row r="894" ht="15.75" customHeight="1">
      <c r="A894" s="10" t="s">
        <v>998</v>
      </c>
      <c r="B894" s="12"/>
    </row>
    <row r="895" ht="15.75" customHeight="1">
      <c r="A895" s="10" t="s">
        <v>999</v>
      </c>
      <c r="B895" s="12"/>
    </row>
    <row r="896" ht="15.75" customHeight="1">
      <c r="A896" s="10" t="s">
        <v>1000</v>
      </c>
      <c r="B896" s="12"/>
    </row>
    <row r="897" ht="15.75" customHeight="1">
      <c r="A897" s="10" t="s">
        <v>1001</v>
      </c>
      <c r="B897" s="12"/>
    </row>
    <row r="898" ht="15.75" customHeight="1">
      <c r="A898" s="10" t="s">
        <v>1002</v>
      </c>
      <c r="B898" s="12"/>
    </row>
    <row r="899" ht="18.75" customHeight="1">
      <c r="A899" s="50" t="s">
        <v>1003</v>
      </c>
      <c r="B899" s="51"/>
    </row>
    <row r="900" ht="15.75" customHeight="1">
      <c r="A900" s="10" t="s">
        <v>1004</v>
      </c>
      <c r="B900" s="12"/>
    </row>
    <row r="901" ht="15.75" customHeight="1">
      <c r="A901" s="10" t="s">
        <v>1005</v>
      </c>
      <c r="B901" s="12"/>
    </row>
    <row r="902" ht="15.75" customHeight="1">
      <c r="A902" s="10" t="s">
        <v>1006</v>
      </c>
      <c r="B902" s="12"/>
    </row>
    <row r="903" ht="15.75" customHeight="1">
      <c r="A903" s="10" t="s">
        <v>1007</v>
      </c>
      <c r="B903" s="12"/>
    </row>
    <row r="904" ht="15.75" customHeight="1">
      <c r="A904" s="10" t="s">
        <v>1008</v>
      </c>
      <c r="B904" s="12"/>
    </row>
    <row r="905" ht="15.75" customHeight="1">
      <c r="A905" s="10" t="s">
        <v>1009</v>
      </c>
      <c r="B905" s="12"/>
    </row>
    <row r="906" ht="15.75" customHeight="1">
      <c r="A906" s="10" t="s">
        <v>1010</v>
      </c>
      <c r="B906" s="12"/>
    </row>
    <row r="907" ht="15.75" customHeight="1">
      <c r="A907" s="10" t="s">
        <v>1011</v>
      </c>
      <c r="B907" s="12"/>
    </row>
    <row r="908" ht="15.75" customHeight="1">
      <c r="A908" s="50" t="s">
        <v>1012</v>
      </c>
      <c r="B908" s="51"/>
    </row>
    <row r="909" ht="15.75" customHeight="1">
      <c r="A909" s="10" t="s">
        <v>1013</v>
      </c>
      <c r="B909" s="12"/>
    </row>
    <row r="910" ht="15.75" customHeight="1">
      <c r="A910" s="10" t="s">
        <v>1014</v>
      </c>
      <c r="B910" s="12"/>
    </row>
    <row r="911" ht="15.75" customHeight="1">
      <c r="A911" s="10" t="s">
        <v>1015</v>
      </c>
      <c r="B911" s="12"/>
    </row>
    <row r="912" ht="15.75" customHeight="1">
      <c r="A912" s="10" t="s">
        <v>1016</v>
      </c>
      <c r="B912" s="12"/>
    </row>
    <row r="913" ht="15.75" customHeight="1">
      <c r="A913" s="10" t="s">
        <v>1017</v>
      </c>
      <c r="B913" s="12"/>
    </row>
    <row r="914" ht="15.75" customHeight="1">
      <c r="A914" s="10" t="s">
        <v>1018</v>
      </c>
      <c r="B914" s="12"/>
    </row>
    <row r="915" ht="15.75" customHeight="1">
      <c r="A915" s="10" t="s">
        <v>1019</v>
      </c>
      <c r="B915" s="12"/>
    </row>
    <row r="916" ht="15.75" customHeight="1">
      <c r="A916" s="10" t="s">
        <v>1020</v>
      </c>
      <c r="B916" s="12"/>
    </row>
    <row r="917" ht="15.75" customHeight="1">
      <c r="A917" s="10" t="s">
        <v>1021</v>
      </c>
      <c r="B917" s="12"/>
    </row>
    <row r="918" ht="15.75" customHeight="1">
      <c r="A918" s="10" t="s">
        <v>1022</v>
      </c>
      <c r="B918" s="12"/>
    </row>
    <row r="919" ht="15.75" customHeight="1">
      <c r="A919" s="10" t="s">
        <v>1023</v>
      </c>
      <c r="B919" s="12"/>
    </row>
    <row r="920" ht="15.75" customHeight="1">
      <c r="A920" s="10" t="s">
        <v>1024</v>
      </c>
      <c r="B920" s="12"/>
    </row>
    <row r="921" ht="18.75" customHeight="1">
      <c r="A921" s="50" t="s">
        <v>1025</v>
      </c>
      <c r="B921" s="51"/>
    </row>
    <row r="922" ht="15.75" customHeight="1">
      <c r="A922" s="10" t="s">
        <v>1026</v>
      </c>
      <c r="B922" s="12"/>
    </row>
    <row r="923" ht="15.75" customHeight="1">
      <c r="A923" s="10" t="s">
        <v>1027</v>
      </c>
      <c r="B923" s="12"/>
    </row>
    <row r="924" ht="15.75" customHeight="1">
      <c r="A924" s="10" t="s">
        <v>1028</v>
      </c>
      <c r="B924" s="12"/>
    </row>
    <row r="925" ht="15.75" customHeight="1">
      <c r="A925" s="10" t="s">
        <v>1029</v>
      </c>
      <c r="B925" s="12"/>
    </row>
    <row r="926" ht="15.75" customHeight="1">
      <c r="A926" s="10" t="s">
        <v>1030</v>
      </c>
      <c r="B926" s="12"/>
    </row>
    <row r="927" ht="15.75" customHeight="1">
      <c r="A927" s="10" t="s">
        <v>1031</v>
      </c>
      <c r="B927" s="12"/>
    </row>
    <row r="928" ht="15.75" customHeight="1">
      <c r="A928" s="10" t="s">
        <v>1032</v>
      </c>
      <c r="B928" s="12"/>
    </row>
    <row r="929" ht="15.75" customHeight="1">
      <c r="A929" s="10" t="s">
        <v>1033</v>
      </c>
      <c r="B929" s="12"/>
    </row>
    <row r="930" ht="15.75" customHeight="1">
      <c r="A930" s="53" t="s">
        <v>1034</v>
      </c>
      <c r="B930" s="54"/>
    </row>
    <row r="931" ht="18.75" customHeight="1">
      <c r="A931" s="50" t="s">
        <v>1035</v>
      </c>
      <c r="B931" s="51"/>
    </row>
    <row r="932" ht="15.75" customHeight="1">
      <c r="A932" s="10" t="s">
        <v>1036</v>
      </c>
      <c r="B932" s="12"/>
    </row>
    <row r="933" ht="15.75" customHeight="1">
      <c r="A933" s="10" t="s">
        <v>1037</v>
      </c>
      <c r="B933" s="12"/>
    </row>
    <row r="934" ht="15.75" customHeight="1">
      <c r="A934" s="10" t="s">
        <v>1038</v>
      </c>
      <c r="B934" s="12"/>
    </row>
    <row r="935" ht="15.75" customHeight="1">
      <c r="A935" s="10" t="s">
        <v>1039</v>
      </c>
      <c r="B935" s="12"/>
    </row>
    <row r="936" ht="15.75" customHeight="1">
      <c r="A936" s="10" t="s">
        <v>1040</v>
      </c>
      <c r="B936" s="12"/>
    </row>
    <row r="937" ht="15.75" customHeight="1">
      <c r="A937" s="10" t="s">
        <v>1041</v>
      </c>
      <c r="B937" s="12"/>
    </row>
    <row r="938" ht="15.75" customHeight="1">
      <c r="A938" s="10" t="s">
        <v>1042</v>
      </c>
      <c r="B938" s="12"/>
    </row>
    <row r="939" ht="15.75" customHeight="1">
      <c r="A939" s="10" t="s">
        <v>1043</v>
      </c>
      <c r="B939" s="12"/>
    </row>
    <row r="940" ht="15.75" customHeight="1">
      <c r="A940" s="10" t="s">
        <v>1044</v>
      </c>
      <c r="B940" s="12"/>
    </row>
    <row r="941" ht="15.75" customHeight="1">
      <c r="A941" s="10" t="s">
        <v>1045</v>
      </c>
      <c r="B941" s="12"/>
    </row>
    <row r="942" ht="15.75" customHeight="1">
      <c r="A942" s="10" t="s">
        <v>1046</v>
      </c>
      <c r="B942" s="12"/>
    </row>
    <row r="943" ht="15.75" customHeight="1">
      <c r="A943" s="10" t="s">
        <v>1047</v>
      </c>
      <c r="B943" s="12"/>
    </row>
    <row r="944" ht="15.75" customHeight="1">
      <c r="A944" s="10" t="s">
        <v>1048</v>
      </c>
      <c r="B944" s="12"/>
    </row>
    <row r="945" ht="15.75" customHeight="1">
      <c r="A945" s="10" t="s">
        <v>1049</v>
      </c>
      <c r="B945" s="12"/>
    </row>
    <row r="946" ht="15.75" customHeight="1">
      <c r="A946" s="10" t="s">
        <v>1050</v>
      </c>
      <c r="B946" s="12"/>
    </row>
    <row r="947" ht="15.75" customHeight="1">
      <c r="A947" s="10" t="s">
        <v>1051</v>
      </c>
      <c r="B947" s="12"/>
    </row>
    <row r="948" ht="15.75" customHeight="1">
      <c r="A948" s="10" t="s">
        <v>1052</v>
      </c>
      <c r="B948" s="12"/>
    </row>
    <row r="949" ht="15.75" customHeight="1">
      <c r="A949" s="10" t="s">
        <v>1053</v>
      </c>
      <c r="B949" s="12"/>
    </row>
    <row r="950" ht="15.75" customHeight="1">
      <c r="A950" s="10" t="s">
        <v>1054</v>
      </c>
      <c r="B950" s="12"/>
    </row>
    <row r="951" ht="15.75" customHeight="1">
      <c r="A951" s="10" t="s">
        <v>1055</v>
      </c>
      <c r="B951" s="12"/>
    </row>
    <row r="952" ht="15.75" customHeight="1">
      <c r="A952" s="10" t="s">
        <v>1056</v>
      </c>
      <c r="B952" s="12"/>
    </row>
    <row r="953" ht="15.75" customHeight="1">
      <c r="A953" s="10" t="s">
        <v>1057</v>
      </c>
      <c r="B953" s="12"/>
    </row>
    <row r="954" ht="15.75" customHeight="1">
      <c r="A954" s="10" t="s">
        <v>1058</v>
      </c>
      <c r="B954" s="12"/>
    </row>
    <row r="955" ht="15.75" customHeight="1">
      <c r="A955" s="10" t="s">
        <v>1059</v>
      </c>
      <c r="B955" s="12"/>
    </row>
    <row r="956" ht="15.75" customHeight="1">
      <c r="A956" s="10" t="s">
        <v>1060</v>
      </c>
      <c r="B956" s="12"/>
    </row>
    <row r="957" ht="15.75" customHeight="1">
      <c r="A957" s="10" t="s">
        <v>1061</v>
      </c>
      <c r="B957" s="12"/>
    </row>
    <row r="958" ht="15.75" customHeight="1">
      <c r="A958" s="10" t="s">
        <v>1062</v>
      </c>
      <c r="B958" s="12"/>
    </row>
    <row r="959" ht="15.75" customHeight="1">
      <c r="A959" s="10" t="s">
        <v>1063</v>
      </c>
      <c r="B959" s="12"/>
    </row>
    <row r="960" ht="15.75" customHeight="1">
      <c r="A960" s="10" t="s">
        <v>1064</v>
      </c>
      <c r="B960" s="12"/>
    </row>
    <row r="961" ht="15.75" customHeight="1">
      <c r="A961" s="10" t="s">
        <v>1065</v>
      </c>
      <c r="B961" s="12"/>
    </row>
    <row r="962" ht="15.75" customHeight="1">
      <c r="A962" s="50" t="s">
        <v>1066</v>
      </c>
      <c r="B962" s="55"/>
    </row>
    <row r="963" ht="15.75" customHeight="1">
      <c r="A963" s="10" t="s">
        <v>1067</v>
      </c>
      <c r="B963" s="12"/>
    </row>
    <row r="964" ht="15.75" customHeight="1">
      <c r="A964" s="10" t="s">
        <v>1068</v>
      </c>
      <c r="B964" s="12"/>
    </row>
    <row r="965" ht="15.75" customHeight="1">
      <c r="A965" s="10" t="s">
        <v>1069</v>
      </c>
      <c r="B965" s="12"/>
    </row>
    <row r="966" ht="15.75" customHeight="1">
      <c r="A966" s="50" t="s">
        <v>1070</v>
      </c>
      <c r="B966" s="55"/>
    </row>
    <row r="967" ht="15.75" customHeight="1">
      <c r="A967" s="10" t="s">
        <v>1071</v>
      </c>
      <c r="B967" s="12"/>
    </row>
    <row r="968" ht="15.75" customHeight="1">
      <c r="A968" s="10" t="s">
        <v>1072</v>
      </c>
      <c r="B968" s="12"/>
    </row>
    <row r="969" ht="15.75" customHeight="1">
      <c r="A969" s="10" t="s">
        <v>1073</v>
      </c>
      <c r="B969" s="12"/>
    </row>
    <row r="970" ht="15.75" customHeight="1">
      <c r="A970" s="10" t="s">
        <v>1074</v>
      </c>
      <c r="B970" s="12"/>
    </row>
    <row r="971" ht="15.75" customHeight="1">
      <c r="A971" s="10" t="s">
        <v>1075</v>
      </c>
      <c r="B971" s="12"/>
    </row>
    <row r="972" ht="15.75" customHeight="1">
      <c r="A972" s="10" t="s">
        <v>1076</v>
      </c>
      <c r="B972" s="12"/>
    </row>
    <row r="973" ht="15.75" customHeight="1">
      <c r="A973" s="10" t="s">
        <v>1077</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6" width="8.63"/>
  </cols>
  <sheetData>
    <row r="1">
      <c r="A1" s="28" t="s">
        <v>1078</v>
      </c>
      <c r="B1" s="29"/>
      <c r="C1" s="10"/>
    </row>
    <row r="2">
      <c r="A2" s="46" t="s">
        <v>1079</v>
      </c>
      <c r="B2" s="27"/>
      <c r="C2" s="10"/>
    </row>
    <row r="3" ht="58.5" customHeight="1">
      <c r="A3" s="18" t="s">
        <v>24</v>
      </c>
      <c r="B3" s="18" t="s">
        <v>25</v>
      </c>
      <c r="C3" s="61"/>
    </row>
    <row r="4">
      <c r="A4" s="62" t="s">
        <v>1080</v>
      </c>
    </row>
    <row r="5">
      <c r="A5" s="63" t="s">
        <v>1081</v>
      </c>
      <c r="B5" s="12"/>
    </row>
    <row r="6">
      <c r="A6" s="63" t="s">
        <v>1082</v>
      </c>
    </row>
    <row r="7">
      <c r="A7" s="63" t="s">
        <v>1083</v>
      </c>
      <c r="B7" s="12"/>
    </row>
    <row r="8">
      <c r="A8" s="63" t="s">
        <v>1084</v>
      </c>
    </row>
    <row r="9">
      <c r="A9" s="63" t="s">
        <v>1085</v>
      </c>
    </row>
    <row r="10">
      <c r="A10" s="63" t="s">
        <v>1086</v>
      </c>
    </row>
    <row r="11">
      <c r="A11" s="63" t="s">
        <v>1087</v>
      </c>
    </row>
    <row r="12">
      <c r="A12" s="63" t="s">
        <v>1088</v>
      </c>
    </row>
    <row r="13">
      <c r="A13" s="63" t="s">
        <v>1089</v>
      </c>
    </row>
    <row r="14">
      <c r="A14" s="63" t="s">
        <v>1090</v>
      </c>
    </row>
    <row r="15">
      <c r="A15" s="63" t="s">
        <v>1091</v>
      </c>
    </row>
    <row r="16">
      <c r="A16" s="63" t="s">
        <v>1092</v>
      </c>
    </row>
    <row r="17">
      <c r="A17" s="63" t="s">
        <v>1093</v>
      </c>
    </row>
    <row r="18">
      <c r="A18" s="63" t="s">
        <v>1094</v>
      </c>
    </row>
    <row r="19">
      <c r="A19" s="63" t="s">
        <v>1095</v>
      </c>
    </row>
    <row r="20">
      <c r="A20" s="63" t="s">
        <v>1096</v>
      </c>
    </row>
    <row r="21" ht="15.75" customHeight="1">
      <c r="A21" s="63" t="s">
        <v>1097</v>
      </c>
    </row>
    <row r="22" ht="15.75" customHeight="1">
      <c r="A22" s="63" t="s">
        <v>1098</v>
      </c>
    </row>
    <row r="23" ht="15.75" customHeight="1">
      <c r="A23" s="63" t="s">
        <v>1099</v>
      </c>
    </row>
    <row r="24" ht="15.75" customHeight="1">
      <c r="A24" s="63" t="s">
        <v>1100</v>
      </c>
    </row>
    <row r="25" ht="15.75" customHeight="1">
      <c r="A25" s="63" t="s">
        <v>1101</v>
      </c>
    </row>
    <row r="26" ht="15.75" customHeight="1">
      <c r="A26" s="63" t="s">
        <v>1102</v>
      </c>
    </row>
    <row r="27" ht="15.75" customHeight="1">
      <c r="A27" s="63" t="s">
        <v>1103</v>
      </c>
    </row>
    <row r="28" ht="15.75" customHeight="1">
      <c r="A28" s="63" t="s">
        <v>1104</v>
      </c>
    </row>
    <row r="29" ht="15.75" customHeight="1">
      <c r="A29" s="63" t="s">
        <v>1105</v>
      </c>
    </row>
    <row r="30" ht="15.75" customHeight="1">
      <c r="A30" s="63" t="s">
        <v>1106</v>
      </c>
    </row>
    <row r="31" ht="15.75" customHeight="1">
      <c r="A31" s="63" t="s">
        <v>1107</v>
      </c>
    </row>
    <row r="32"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6" width="8.63"/>
  </cols>
  <sheetData>
    <row r="1">
      <c r="A1" s="45" t="s">
        <v>1109</v>
      </c>
      <c r="B1" s="29"/>
    </row>
    <row r="2">
      <c r="A2" s="10" t="s">
        <v>1110</v>
      </c>
      <c r="B2" s="27"/>
    </row>
    <row r="3" ht="61.5" customHeight="1">
      <c r="A3" s="47" t="s">
        <v>24</v>
      </c>
      <c r="B3" s="18" t="s">
        <v>25</v>
      </c>
    </row>
    <row r="4">
      <c r="A4" s="48" t="s">
        <v>1111</v>
      </c>
      <c r="B4" s="64" t="s">
        <v>1112</v>
      </c>
    </row>
    <row r="5">
      <c r="A5" s="65" t="s">
        <v>1111</v>
      </c>
      <c r="B5" s="65"/>
    </row>
    <row r="6">
      <c r="A6" s="66" t="s">
        <v>1113</v>
      </c>
      <c r="B6" s="66" t="s">
        <v>1114</v>
      </c>
    </row>
    <row r="7">
      <c r="A7" s="66" t="s">
        <v>1115</v>
      </c>
      <c r="B7" s="66" t="s">
        <v>1116</v>
      </c>
    </row>
    <row r="8">
      <c r="A8" s="66" t="s">
        <v>1117</v>
      </c>
      <c r="B8" s="66" t="s">
        <v>1118</v>
      </c>
    </row>
    <row r="9">
      <c r="A9" s="66" t="s">
        <v>1119</v>
      </c>
      <c r="B9" s="66" t="s">
        <v>1120</v>
      </c>
    </row>
    <row r="10">
      <c r="A10" s="66" t="s">
        <v>1121</v>
      </c>
      <c r="B10" s="66" t="s">
        <v>1122</v>
      </c>
    </row>
    <row r="11">
      <c r="A11" s="66" t="s">
        <v>1123</v>
      </c>
      <c r="B11" s="66" t="s">
        <v>1124</v>
      </c>
    </row>
    <row r="12">
      <c r="A12" s="66" t="s">
        <v>1125</v>
      </c>
      <c r="B12" s="66" t="s">
        <v>1126</v>
      </c>
    </row>
    <row r="13">
      <c r="A13" s="66" t="s">
        <v>1127</v>
      </c>
      <c r="B13" s="66" t="s">
        <v>1128</v>
      </c>
    </row>
    <row r="14">
      <c r="A14" s="66" t="s">
        <v>1129</v>
      </c>
      <c r="B14" s="66" t="s">
        <v>1130</v>
      </c>
    </row>
    <row r="15">
      <c r="A15" s="66" t="s">
        <v>1131</v>
      </c>
      <c r="B15" s="66" t="s">
        <v>1132</v>
      </c>
    </row>
    <row r="16">
      <c r="A16" s="66" t="s">
        <v>1133</v>
      </c>
      <c r="B16" s="66" t="s">
        <v>1134</v>
      </c>
    </row>
    <row r="17">
      <c r="A17" s="66" t="s">
        <v>1135</v>
      </c>
      <c r="B17" s="66" t="s">
        <v>1136</v>
      </c>
    </row>
    <row r="18">
      <c r="A18" s="66" t="s">
        <v>1137</v>
      </c>
      <c r="B18" s="66" t="s">
        <v>1138</v>
      </c>
    </row>
    <row r="19">
      <c r="A19" s="66" t="s">
        <v>1139</v>
      </c>
      <c r="B19" s="66" t="s">
        <v>1140</v>
      </c>
    </row>
    <row r="20">
      <c r="A20" s="66" t="s">
        <v>1141</v>
      </c>
      <c r="B20" s="66" t="s">
        <v>1142</v>
      </c>
    </row>
    <row r="21" ht="15.75" customHeight="1">
      <c r="A21" s="66" t="s">
        <v>1143</v>
      </c>
      <c r="B21" s="66" t="s">
        <v>1144</v>
      </c>
    </row>
    <row r="22" ht="15.75" customHeight="1">
      <c r="A22" s="66" t="s">
        <v>1145</v>
      </c>
      <c r="B22" s="66" t="s">
        <v>1146</v>
      </c>
    </row>
    <row r="23" ht="15.75" customHeight="1">
      <c r="A23" s="66" t="s">
        <v>1147</v>
      </c>
      <c r="B23" s="66" t="s">
        <v>1148</v>
      </c>
    </row>
    <row r="24" ht="15.75" customHeight="1">
      <c r="A24" s="66" t="s">
        <v>1149</v>
      </c>
      <c r="B24" s="66" t="s">
        <v>1150</v>
      </c>
    </row>
    <row r="25" ht="15.75" customHeight="1">
      <c r="A25" s="66" t="s">
        <v>1151</v>
      </c>
      <c r="B25" s="66" t="s">
        <v>1152</v>
      </c>
    </row>
    <row r="26" ht="15.75" customHeight="1">
      <c r="A26" s="66" t="s">
        <v>1153</v>
      </c>
      <c r="B26" s="66" t="s">
        <v>1154</v>
      </c>
    </row>
    <row r="27" ht="15.75" customHeight="1">
      <c r="A27" s="66" t="s">
        <v>1155</v>
      </c>
      <c r="B27" s="66" t="s">
        <v>1156</v>
      </c>
    </row>
    <row r="28" ht="15.75" customHeight="1">
      <c r="A28" s="66" t="s">
        <v>1157</v>
      </c>
      <c r="B28" s="66" t="s">
        <v>1158</v>
      </c>
    </row>
    <row r="29" ht="15.75" customHeight="1">
      <c r="A29" s="66" t="s">
        <v>1159</v>
      </c>
      <c r="B29" s="66" t="s">
        <v>1160</v>
      </c>
    </row>
    <row r="30" ht="15.75" customHeight="1">
      <c r="A30" s="66" t="s">
        <v>1161</v>
      </c>
      <c r="B30" s="66" t="s">
        <v>1162</v>
      </c>
    </row>
    <row r="31" ht="15.75" customHeight="1">
      <c r="A31" s="66" t="s">
        <v>1163</v>
      </c>
      <c r="B31" s="66" t="s">
        <v>1164</v>
      </c>
    </row>
    <row r="32" ht="15.75" customHeight="1">
      <c r="A32" s="66" t="s">
        <v>1165</v>
      </c>
      <c r="B32" s="66" t="s">
        <v>1166</v>
      </c>
    </row>
    <row r="33" ht="15.75" customHeight="1">
      <c r="A33" s="66" t="s">
        <v>1167</v>
      </c>
      <c r="B33" s="66" t="s">
        <v>1168</v>
      </c>
    </row>
    <row r="34" ht="15.75" customHeight="1">
      <c r="A34" s="66" t="s">
        <v>1169</v>
      </c>
      <c r="B34" s="66" t="s">
        <v>1170</v>
      </c>
    </row>
    <row r="35" ht="15.75" customHeight="1">
      <c r="A35" s="66" t="s">
        <v>1171</v>
      </c>
      <c r="B35" s="66" t="s">
        <v>1172</v>
      </c>
    </row>
    <row r="36" ht="15.75" customHeight="1">
      <c r="A36" s="66" t="s">
        <v>1173</v>
      </c>
      <c r="B36" s="66"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25"/>
    <col customWidth="1" min="2" max="2" width="27.75"/>
    <col customWidth="1" min="3" max="6" width="8.63"/>
  </cols>
  <sheetData>
    <row r="1">
      <c r="A1" s="45" t="s">
        <v>1175</v>
      </c>
      <c r="B1" s="29"/>
    </row>
    <row r="2">
      <c r="A2" s="46" t="s">
        <v>1176</v>
      </c>
      <c r="B2" s="27"/>
    </row>
    <row r="3" ht="65.25" customHeight="1">
      <c r="A3" s="47" t="s">
        <v>24</v>
      </c>
      <c r="B3" s="18" t="s">
        <v>25</v>
      </c>
    </row>
    <row r="4">
      <c r="A4" s="48" t="s">
        <v>1177</v>
      </c>
    </row>
    <row r="5">
      <c r="A5" s="66" t="s">
        <v>1178</v>
      </c>
    </row>
    <row r="6">
      <c r="A6" s="66" t="s">
        <v>1179</v>
      </c>
    </row>
    <row r="7">
      <c r="A7" s="66" t="s">
        <v>1180</v>
      </c>
    </row>
    <row r="8">
      <c r="A8" s="66" t="s">
        <v>1181</v>
      </c>
    </row>
    <row r="9">
      <c r="A9" s="66" t="s">
        <v>1182</v>
      </c>
    </row>
    <row r="10">
      <c r="A10" s="66" t="s">
        <v>1183</v>
      </c>
    </row>
    <row r="11">
      <c r="A11" s="66" t="s">
        <v>1184</v>
      </c>
    </row>
    <row r="12">
      <c r="A12" s="66" t="s">
        <v>1185</v>
      </c>
    </row>
    <row r="13">
      <c r="A13" s="66" t="s">
        <v>1186</v>
      </c>
    </row>
    <row r="14">
      <c r="A14" s="66" t="s">
        <v>1187</v>
      </c>
    </row>
    <row r="15">
      <c r="A15" s="66" t="s">
        <v>1188</v>
      </c>
    </row>
    <row r="16">
      <c r="A16" s="66" t="s">
        <v>1189</v>
      </c>
    </row>
    <row r="17">
      <c r="A17" s="66" t="s">
        <v>1190</v>
      </c>
    </row>
    <row r="18">
      <c r="A18" s="66" t="s">
        <v>1191</v>
      </c>
    </row>
    <row r="19">
      <c r="A19" s="66" t="s">
        <v>1192</v>
      </c>
    </row>
    <row r="20">
      <c r="A20" s="66"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hidden="1" min="24" max="28" width="35.13" outlineLevel="1"/>
    <col customWidth="1" hidden="1" min="29" max="29" width="30.75" outlineLevel="1"/>
    <col customWidth="1" min="30" max="49" width="9.13"/>
  </cols>
  <sheetData>
    <row r="1">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24</v>
      </c>
      <c r="B3" s="18" t="s">
        <v>25</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1196</v>
      </c>
      <c r="D4" s="70"/>
      <c r="E4" s="70"/>
      <c r="F4" s="70"/>
      <c r="G4" s="70"/>
      <c r="H4" s="70"/>
      <c r="I4" s="70"/>
      <c r="J4" s="71"/>
      <c r="K4" s="72" t="s">
        <v>1197</v>
      </c>
      <c r="L4" s="73"/>
      <c r="M4" s="74"/>
      <c r="N4" s="75"/>
      <c r="O4" s="76" t="s">
        <v>40</v>
      </c>
      <c r="P4" s="74"/>
      <c r="Q4" s="74"/>
      <c r="R4" s="74"/>
      <c r="S4" s="74"/>
      <c r="T4" s="74"/>
      <c r="U4" s="74"/>
      <c r="V4" s="73"/>
      <c r="W4" s="75"/>
      <c r="X4" s="77" t="s">
        <v>1198</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1199</v>
      </c>
      <c r="B5" s="80" t="s">
        <v>1200</v>
      </c>
      <c r="C5" s="81" t="s">
        <v>1201</v>
      </c>
      <c r="D5" s="81" t="s">
        <v>1201</v>
      </c>
      <c r="E5" s="81" t="s">
        <v>1201</v>
      </c>
      <c r="F5" s="81" t="s">
        <v>1201</v>
      </c>
      <c r="G5" s="81" t="s">
        <v>1201</v>
      </c>
      <c r="H5" s="82" t="s">
        <v>1202</v>
      </c>
      <c r="I5" s="82" t="s">
        <v>1202</v>
      </c>
      <c r="J5" s="82" t="s">
        <v>1202</v>
      </c>
      <c r="K5" s="81" t="s">
        <v>1201</v>
      </c>
      <c r="L5" s="83" t="s">
        <v>1203</v>
      </c>
      <c r="M5" s="84" t="s">
        <v>1203</v>
      </c>
      <c r="N5" s="82" t="s">
        <v>1202</v>
      </c>
      <c r="O5" s="85" t="s">
        <v>1201</v>
      </c>
      <c r="P5" s="85" t="s">
        <v>1201</v>
      </c>
      <c r="Q5" s="86" t="s">
        <v>1201</v>
      </c>
      <c r="R5" s="87" t="s">
        <v>1202</v>
      </c>
      <c r="S5" s="87" t="s">
        <v>1202</v>
      </c>
      <c r="T5" s="87" t="s">
        <v>1202</v>
      </c>
      <c r="U5" s="88" t="s">
        <v>1202</v>
      </c>
      <c r="V5" s="89" t="s">
        <v>1201</v>
      </c>
      <c r="W5" s="90" t="s">
        <v>1203</v>
      </c>
      <c r="X5" s="91" t="s">
        <v>1202</v>
      </c>
      <c r="Y5" s="82" t="s">
        <v>1202</v>
      </c>
      <c r="Z5" s="82" t="s">
        <v>1202</v>
      </c>
      <c r="AA5" s="82" t="s">
        <v>1202</v>
      </c>
      <c r="AB5" s="82" t="s">
        <v>1202</v>
      </c>
      <c r="AC5" s="82" t="s">
        <v>1202</v>
      </c>
      <c r="AD5" s="92"/>
      <c r="AE5" s="2"/>
      <c r="AF5" s="2"/>
      <c r="AG5" s="2"/>
      <c r="AH5" s="2"/>
      <c r="AI5" s="2"/>
      <c r="AJ5" s="2"/>
      <c r="AK5" s="2"/>
      <c r="AL5" s="2"/>
      <c r="AM5" s="2"/>
      <c r="AN5" s="2"/>
      <c r="AO5" s="2"/>
      <c r="AP5" s="2"/>
      <c r="AQ5" s="2"/>
      <c r="AR5" s="2"/>
      <c r="AS5" s="2"/>
      <c r="AT5" s="2"/>
      <c r="AU5" s="2"/>
      <c r="AV5" s="2"/>
      <c r="AW5" s="2"/>
    </row>
    <row r="6" ht="84.0" customHeight="1">
      <c r="A6" s="93" t="s">
        <v>1204</v>
      </c>
      <c r="B6" s="93" t="s">
        <v>1205</v>
      </c>
      <c r="C6" s="93" t="s">
        <v>1206</v>
      </c>
      <c r="D6" s="93" t="s">
        <v>1207</v>
      </c>
      <c r="E6" s="93" t="s">
        <v>1208</v>
      </c>
      <c r="F6" s="93" t="s">
        <v>1209</v>
      </c>
      <c r="G6" s="93" t="s">
        <v>1210</v>
      </c>
      <c r="H6" s="93" t="s">
        <v>1211</v>
      </c>
      <c r="I6" s="93" t="s">
        <v>1212</v>
      </c>
      <c r="J6" s="93" t="s">
        <v>1213</v>
      </c>
      <c r="K6" s="93" t="s">
        <v>1214</v>
      </c>
      <c r="L6" s="93" t="s">
        <v>76</v>
      </c>
      <c r="M6" s="93" t="s">
        <v>1215</v>
      </c>
      <c r="N6" s="93" t="s">
        <v>1216</v>
      </c>
      <c r="O6" s="93" t="s">
        <v>88</v>
      </c>
      <c r="P6" s="93" t="s">
        <v>90</v>
      </c>
      <c r="Q6" s="93" t="s">
        <v>91</v>
      </c>
      <c r="R6" s="93" t="s">
        <v>92</v>
      </c>
      <c r="S6" s="93" t="s">
        <v>1217</v>
      </c>
      <c r="T6" s="94" t="s">
        <v>94</v>
      </c>
      <c r="U6" s="93" t="s">
        <v>95</v>
      </c>
      <c r="V6" s="95" t="s">
        <v>96</v>
      </c>
      <c r="W6" s="93" t="s">
        <v>98</v>
      </c>
      <c r="X6" s="93" t="s">
        <v>1218</v>
      </c>
      <c r="Y6" s="93" t="s">
        <v>1219</v>
      </c>
      <c r="Z6" s="93" t="s">
        <v>1220</v>
      </c>
      <c r="AA6" s="94" t="s">
        <v>1221</v>
      </c>
      <c r="AB6" s="93" t="s">
        <v>1222</v>
      </c>
      <c r="AC6" s="93" t="s">
        <v>1223</v>
      </c>
      <c r="AD6" s="96"/>
      <c r="AE6" s="2"/>
      <c r="AF6" s="2"/>
      <c r="AG6" s="2"/>
      <c r="AH6" s="2"/>
      <c r="AI6" s="2"/>
      <c r="AJ6" s="2"/>
      <c r="AK6" s="2"/>
      <c r="AL6" s="2"/>
      <c r="AM6" s="2"/>
      <c r="AN6" s="2"/>
      <c r="AO6" s="2"/>
      <c r="AP6" s="2"/>
      <c r="AQ6" s="2"/>
      <c r="AR6" s="2"/>
      <c r="AS6" s="2"/>
      <c r="AT6" s="2"/>
      <c r="AU6" s="2"/>
      <c r="AV6" s="2"/>
      <c r="AW6" s="2"/>
    </row>
    <row r="7" ht="156.75" customHeight="1">
      <c r="A7" s="97" t="s">
        <v>1224</v>
      </c>
      <c r="B7" s="97" t="s">
        <v>1225</v>
      </c>
      <c r="C7" s="98" t="s">
        <v>1226</v>
      </c>
      <c r="D7" s="98"/>
      <c r="E7" s="98"/>
      <c r="F7" s="98"/>
      <c r="G7" s="97" t="s">
        <v>1227</v>
      </c>
      <c r="H7" s="98" t="s">
        <v>1228</v>
      </c>
      <c r="I7" s="98"/>
      <c r="J7" s="98"/>
      <c r="K7" s="97"/>
      <c r="L7" s="98"/>
      <c r="M7" s="98"/>
      <c r="N7" s="98" t="s">
        <v>52</v>
      </c>
      <c r="O7" s="98" t="s">
        <v>89</v>
      </c>
      <c r="P7" s="98"/>
      <c r="Q7" s="98"/>
      <c r="R7" s="98" t="s">
        <v>1229</v>
      </c>
      <c r="S7" s="98" t="s">
        <v>1230</v>
      </c>
      <c r="T7" s="98" t="s">
        <v>1231</v>
      </c>
      <c r="U7" s="98" t="s">
        <v>1232</v>
      </c>
      <c r="V7" s="98" t="s">
        <v>1233</v>
      </c>
      <c r="W7" s="97"/>
      <c r="X7" s="98"/>
      <c r="Y7" s="98"/>
      <c r="Z7" s="98"/>
      <c r="AA7" s="98"/>
      <c r="AB7" s="98"/>
      <c r="AC7" s="98"/>
      <c r="AD7" s="10"/>
      <c r="AE7" s="2"/>
      <c r="AF7" s="2"/>
      <c r="AG7" s="2"/>
      <c r="AH7" s="2"/>
      <c r="AI7" s="2"/>
      <c r="AJ7" s="2"/>
      <c r="AK7" s="2"/>
      <c r="AL7" s="2"/>
      <c r="AM7" s="2"/>
      <c r="AN7" s="2"/>
      <c r="AO7" s="2"/>
      <c r="AP7" s="2"/>
      <c r="AQ7" s="2"/>
      <c r="AR7" s="2"/>
      <c r="AS7" s="2"/>
      <c r="AT7" s="2"/>
      <c r="AU7" s="2"/>
      <c r="AV7" s="2"/>
      <c r="AW7" s="2"/>
    </row>
    <row r="8" ht="42.0" customHeight="1">
      <c r="A8" s="99"/>
      <c r="B8" s="99"/>
      <c r="C8" s="99"/>
      <c r="D8" s="99"/>
      <c r="E8" s="99"/>
      <c r="F8" s="99"/>
      <c r="G8" s="99"/>
      <c r="H8" s="100" t="s">
        <v>1234</v>
      </c>
      <c r="I8" s="99"/>
      <c r="J8" s="99"/>
      <c r="K8" s="99"/>
      <c r="L8" s="99"/>
      <c r="M8" s="99"/>
      <c r="N8" s="101"/>
      <c r="O8" s="99"/>
      <c r="P8" s="99"/>
      <c r="Q8" s="99"/>
      <c r="R8" s="99"/>
      <c r="S8" s="99"/>
      <c r="T8" s="99"/>
      <c r="U8" s="99"/>
      <c r="V8" s="99"/>
      <c r="W8" s="99"/>
      <c r="X8" s="99"/>
      <c r="Y8" s="99"/>
      <c r="Z8" s="99"/>
      <c r="AA8" s="101"/>
      <c r="AB8" s="99"/>
      <c r="AC8" s="99"/>
      <c r="AD8" s="102"/>
      <c r="AE8" s="2"/>
      <c r="AF8" s="2"/>
      <c r="AG8" s="2"/>
      <c r="AH8" s="2"/>
      <c r="AI8" s="2"/>
      <c r="AJ8" s="2"/>
      <c r="AK8" s="2"/>
      <c r="AL8" s="2"/>
      <c r="AM8" s="2"/>
      <c r="AN8" s="2"/>
      <c r="AO8" s="2"/>
      <c r="AP8" s="2"/>
      <c r="AQ8" s="2"/>
      <c r="AR8" s="2"/>
      <c r="AS8" s="2"/>
      <c r="AT8" s="2"/>
      <c r="AU8" s="2"/>
      <c r="AV8" s="2"/>
      <c r="AW8" s="2"/>
    </row>
    <row r="9" ht="15.75" customHeight="1">
      <c r="A9" s="103"/>
      <c r="B9" s="104"/>
      <c r="C9" s="103"/>
      <c r="D9" s="103" t="s">
        <v>1235</v>
      </c>
      <c r="E9" s="103" t="s">
        <v>1236</v>
      </c>
      <c r="F9" s="103" t="s">
        <v>1237</v>
      </c>
      <c r="G9" s="103" t="s">
        <v>1238</v>
      </c>
      <c r="H9" s="104"/>
      <c r="I9" s="103" t="s">
        <v>1239</v>
      </c>
      <c r="J9" s="103" t="s">
        <v>1240</v>
      </c>
      <c r="K9" s="105">
        <v>46035.0</v>
      </c>
      <c r="L9" s="103" t="s">
        <v>1241</v>
      </c>
      <c r="M9" s="104"/>
      <c r="N9" s="104"/>
      <c r="O9" s="103" t="s">
        <v>1242</v>
      </c>
      <c r="P9" s="104"/>
      <c r="Q9" s="103" t="s">
        <v>1243</v>
      </c>
      <c r="R9" s="104"/>
      <c r="S9" s="104"/>
      <c r="T9" s="104"/>
      <c r="U9" s="104"/>
      <c r="V9" s="103" t="s">
        <v>1244</v>
      </c>
      <c r="W9" s="103" t="s">
        <v>1245</v>
      </c>
      <c r="X9" s="104"/>
      <c r="Y9" s="104"/>
      <c r="Z9" s="106"/>
      <c r="AA9" s="106"/>
      <c r="AB9" s="106"/>
      <c r="AC9" s="106"/>
      <c r="AD9" s="107"/>
      <c r="AE9" s="107"/>
      <c r="AF9" s="107"/>
      <c r="AG9" s="107"/>
      <c r="AH9" s="107"/>
      <c r="AI9" s="107"/>
      <c r="AJ9" s="107"/>
      <c r="AK9" s="107"/>
      <c r="AL9" s="107"/>
      <c r="AM9" s="107"/>
      <c r="AN9" s="107"/>
      <c r="AO9" s="107"/>
      <c r="AP9" s="107"/>
      <c r="AQ9" s="107"/>
      <c r="AR9" s="107"/>
      <c r="AS9" s="107"/>
      <c r="AT9" s="107"/>
      <c r="AU9" s="107"/>
      <c r="AV9" s="107"/>
      <c r="AW9" s="107"/>
    </row>
    <row r="10" ht="15.75" customHeight="1">
      <c r="A10" s="103"/>
      <c r="B10" s="104"/>
      <c r="C10" s="103"/>
      <c r="D10" s="103" t="s">
        <v>1235</v>
      </c>
      <c r="E10" s="103" t="s">
        <v>1236</v>
      </c>
      <c r="F10" s="103" t="s">
        <v>1237</v>
      </c>
      <c r="G10" s="103" t="s">
        <v>1238</v>
      </c>
      <c r="H10" s="104"/>
      <c r="I10" s="103" t="s">
        <v>1239</v>
      </c>
      <c r="J10" s="103" t="s">
        <v>1240</v>
      </c>
      <c r="K10" s="105">
        <v>46035.0</v>
      </c>
      <c r="L10" s="103" t="s">
        <v>1241</v>
      </c>
      <c r="M10" s="104"/>
      <c r="N10" s="104"/>
      <c r="O10" s="103" t="s">
        <v>1242</v>
      </c>
      <c r="P10" s="104"/>
      <c r="Q10" s="103" t="s">
        <v>1243</v>
      </c>
      <c r="R10" s="104"/>
      <c r="S10" s="104"/>
      <c r="T10" s="104"/>
      <c r="U10" s="104"/>
      <c r="V10" s="103" t="s">
        <v>1244</v>
      </c>
      <c r="W10" s="103" t="s">
        <v>1245</v>
      </c>
      <c r="X10" s="104"/>
      <c r="Y10" s="104"/>
      <c r="Z10" s="106"/>
      <c r="AA10" s="106"/>
      <c r="AB10" s="106"/>
      <c r="AC10" s="106"/>
      <c r="AD10" s="107"/>
      <c r="AE10" s="107"/>
      <c r="AF10" s="107"/>
      <c r="AG10" s="107"/>
      <c r="AH10" s="107"/>
      <c r="AI10" s="107"/>
      <c r="AJ10" s="107"/>
      <c r="AK10" s="107"/>
      <c r="AL10" s="107"/>
      <c r="AM10" s="107"/>
      <c r="AN10" s="107"/>
      <c r="AO10" s="107"/>
      <c r="AP10" s="107"/>
      <c r="AQ10" s="107"/>
      <c r="AR10" s="107"/>
      <c r="AS10" s="107"/>
      <c r="AT10" s="107"/>
      <c r="AU10" s="107"/>
      <c r="AV10" s="107"/>
      <c r="AW10" s="107"/>
    </row>
    <row r="11" ht="15.75" customHeight="1">
      <c r="A11" s="103"/>
      <c r="B11" s="104"/>
      <c r="C11" s="103"/>
      <c r="D11" s="103" t="s">
        <v>1246</v>
      </c>
      <c r="E11" s="103" t="s">
        <v>1247</v>
      </c>
      <c r="F11" s="103" t="s">
        <v>1248</v>
      </c>
      <c r="G11" s="103" t="s">
        <v>1238</v>
      </c>
      <c r="H11" s="104"/>
      <c r="I11" s="103" t="s">
        <v>1239</v>
      </c>
      <c r="J11" s="103" t="s">
        <v>1240</v>
      </c>
      <c r="K11" s="105">
        <v>46035.0</v>
      </c>
      <c r="L11" s="103" t="s">
        <v>1249</v>
      </c>
      <c r="M11" s="104"/>
      <c r="N11" s="104"/>
      <c r="O11" s="103" t="s">
        <v>1250</v>
      </c>
      <c r="P11" s="104"/>
      <c r="Q11" s="103" t="s">
        <v>1243</v>
      </c>
      <c r="R11" s="104"/>
      <c r="S11" s="104"/>
      <c r="T11" s="104"/>
      <c r="U11" s="104"/>
      <c r="V11" s="103" t="s">
        <v>1244</v>
      </c>
      <c r="W11" s="103" t="s">
        <v>1245</v>
      </c>
      <c r="X11" s="104"/>
      <c r="Y11" s="104"/>
      <c r="Z11" s="106"/>
      <c r="AA11" s="106"/>
      <c r="AB11" s="106"/>
      <c r="AC11" s="106"/>
      <c r="AD11" s="107"/>
      <c r="AE11" s="107"/>
      <c r="AF11" s="107"/>
      <c r="AG11" s="107"/>
      <c r="AH11" s="107"/>
      <c r="AI11" s="107"/>
      <c r="AJ11" s="107"/>
      <c r="AK11" s="107"/>
      <c r="AL11" s="107"/>
      <c r="AM11" s="107"/>
      <c r="AN11" s="107"/>
      <c r="AO11" s="107"/>
      <c r="AP11" s="107"/>
      <c r="AQ11" s="107"/>
      <c r="AR11" s="107"/>
      <c r="AS11" s="107"/>
      <c r="AT11" s="107"/>
      <c r="AU11" s="107"/>
      <c r="AV11" s="107"/>
      <c r="AW11" s="107"/>
    </row>
    <row r="12" ht="15.75" customHeight="1">
      <c r="A12" s="103"/>
      <c r="B12" s="104"/>
      <c r="C12" s="103"/>
      <c r="D12" s="103" t="s">
        <v>1246</v>
      </c>
      <c r="E12" s="103" t="s">
        <v>1247</v>
      </c>
      <c r="F12" s="103" t="s">
        <v>1248</v>
      </c>
      <c r="G12" s="103" t="s">
        <v>1238</v>
      </c>
      <c r="H12" s="104"/>
      <c r="I12" s="103" t="s">
        <v>1239</v>
      </c>
      <c r="J12" s="103" t="s">
        <v>1240</v>
      </c>
      <c r="K12" s="105">
        <v>46035.0</v>
      </c>
      <c r="L12" s="103" t="s">
        <v>1249</v>
      </c>
      <c r="M12" s="104"/>
      <c r="N12" s="104"/>
      <c r="O12" s="103" t="s">
        <v>1250</v>
      </c>
      <c r="P12" s="104"/>
      <c r="Q12" s="103" t="s">
        <v>1243</v>
      </c>
      <c r="R12" s="104"/>
      <c r="S12" s="104"/>
      <c r="T12" s="104"/>
      <c r="U12" s="104"/>
      <c r="V12" s="103" t="s">
        <v>1244</v>
      </c>
      <c r="W12" s="103" t="s">
        <v>1245</v>
      </c>
      <c r="X12" s="104"/>
      <c r="Y12" s="104"/>
      <c r="Z12" s="106"/>
      <c r="AA12" s="106"/>
      <c r="AB12" s="106"/>
      <c r="AC12" s="106"/>
      <c r="AD12" s="107"/>
      <c r="AE12" s="107"/>
      <c r="AF12" s="107"/>
      <c r="AG12" s="107"/>
      <c r="AH12" s="107"/>
      <c r="AI12" s="107"/>
      <c r="AJ12" s="107"/>
      <c r="AK12" s="107"/>
      <c r="AL12" s="107"/>
      <c r="AM12" s="107"/>
      <c r="AN12" s="107"/>
      <c r="AO12" s="107"/>
      <c r="AP12" s="107"/>
      <c r="AQ12" s="107"/>
      <c r="AR12" s="107"/>
      <c r="AS12" s="107"/>
      <c r="AT12" s="107"/>
      <c r="AU12" s="107"/>
      <c r="AV12" s="107"/>
      <c r="AW12" s="107"/>
    </row>
    <row r="13" ht="15.75" customHeight="1">
      <c r="A13" s="103"/>
      <c r="B13" s="104"/>
      <c r="C13" s="103"/>
      <c r="D13" s="103" t="s">
        <v>1251</v>
      </c>
      <c r="E13" s="103" t="s">
        <v>1252</v>
      </c>
      <c r="F13" s="103" t="s">
        <v>1253</v>
      </c>
      <c r="G13" s="103" t="s">
        <v>1238</v>
      </c>
      <c r="H13" s="104"/>
      <c r="I13" s="103" t="s">
        <v>1239</v>
      </c>
      <c r="J13" s="103" t="s">
        <v>1240</v>
      </c>
      <c r="K13" s="105">
        <v>46035.0</v>
      </c>
      <c r="L13" s="103" t="s">
        <v>1254</v>
      </c>
      <c r="M13" s="104"/>
      <c r="N13" s="104"/>
      <c r="O13" s="103" t="s">
        <v>1242</v>
      </c>
      <c r="P13" s="104"/>
      <c r="Q13" s="103" t="s">
        <v>1243</v>
      </c>
      <c r="R13" s="104"/>
      <c r="S13" s="104"/>
      <c r="T13" s="104"/>
      <c r="U13" s="104"/>
      <c r="V13" s="103" t="s">
        <v>1244</v>
      </c>
      <c r="W13" s="103" t="s">
        <v>1245</v>
      </c>
      <c r="X13" s="104"/>
      <c r="Y13" s="104"/>
      <c r="Z13" s="106"/>
      <c r="AA13" s="106"/>
      <c r="AB13" s="106"/>
      <c r="AC13" s="106"/>
      <c r="AD13" s="107"/>
      <c r="AE13" s="107"/>
      <c r="AF13" s="107"/>
      <c r="AG13" s="107"/>
      <c r="AH13" s="107"/>
      <c r="AI13" s="107"/>
      <c r="AJ13" s="107"/>
      <c r="AK13" s="107"/>
      <c r="AL13" s="107"/>
      <c r="AM13" s="107"/>
      <c r="AN13" s="107"/>
      <c r="AO13" s="107"/>
      <c r="AP13" s="107"/>
      <c r="AQ13" s="107"/>
      <c r="AR13" s="107"/>
      <c r="AS13" s="107"/>
      <c r="AT13" s="107"/>
      <c r="AU13" s="107"/>
      <c r="AV13" s="107"/>
      <c r="AW13" s="107"/>
    </row>
    <row r="14" ht="15.75" customHeight="1">
      <c r="A14" s="104"/>
      <c r="B14" s="104"/>
      <c r="C14" s="104" t="s">
        <v>1255</v>
      </c>
      <c r="D14" s="104" t="s">
        <v>1256</v>
      </c>
      <c r="E14" s="104" t="s">
        <v>1257</v>
      </c>
      <c r="F14" s="104" t="s">
        <v>1258</v>
      </c>
      <c r="G14" s="104" t="s">
        <v>1259</v>
      </c>
      <c r="H14" s="104">
        <v>257.0</v>
      </c>
      <c r="I14" s="104" t="s">
        <v>1260</v>
      </c>
      <c r="J14" s="104" t="s">
        <v>1261</v>
      </c>
      <c r="K14" s="108">
        <v>46072.125</v>
      </c>
      <c r="L14" s="104"/>
      <c r="M14" s="104" t="s">
        <v>1262</v>
      </c>
      <c r="N14" s="104"/>
      <c r="O14" s="104" t="s">
        <v>1263</v>
      </c>
      <c r="P14" s="104"/>
      <c r="Q14" s="104" t="s">
        <v>1264</v>
      </c>
      <c r="R14" s="104" t="s">
        <v>1265</v>
      </c>
      <c r="S14" s="104" t="s">
        <v>1266</v>
      </c>
      <c r="T14" s="104"/>
      <c r="U14" s="104"/>
      <c r="V14" s="104" t="s">
        <v>1267</v>
      </c>
      <c r="W14" s="104"/>
      <c r="X14" s="104" t="s">
        <v>1268</v>
      </c>
      <c r="Y14" s="104"/>
      <c r="Z14" s="106"/>
      <c r="AA14" s="106"/>
      <c r="AB14" s="106">
        <v>8765778.0</v>
      </c>
      <c r="AC14" s="106"/>
      <c r="AD14" s="107"/>
      <c r="AE14" s="107"/>
      <c r="AF14" s="107"/>
      <c r="AG14" s="107"/>
      <c r="AH14" s="107"/>
      <c r="AI14" s="107"/>
      <c r="AJ14" s="107"/>
      <c r="AK14" s="107"/>
      <c r="AL14" s="107"/>
      <c r="AM14" s="107"/>
      <c r="AN14" s="107"/>
      <c r="AO14" s="107"/>
      <c r="AP14" s="107"/>
      <c r="AQ14" s="107"/>
      <c r="AR14" s="107"/>
      <c r="AS14" s="107"/>
      <c r="AT14" s="107"/>
      <c r="AU14" s="107"/>
      <c r="AV14" s="107"/>
      <c r="AW14" s="107"/>
    </row>
    <row r="15" ht="15.75" customHeight="1">
      <c r="A15" s="109"/>
      <c r="B15" s="109"/>
      <c r="C15" s="109" t="s">
        <v>1269</v>
      </c>
      <c r="D15" s="109" t="s">
        <v>1256</v>
      </c>
      <c r="E15" s="109" t="s">
        <v>1257</v>
      </c>
      <c r="F15" s="109" t="s">
        <v>1258</v>
      </c>
      <c r="G15" s="109" t="s">
        <v>1259</v>
      </c>
      <c r="H15" s="109">
        <v>257.0</v>
      </c>
      <c r="I15" s="109" t="s">
        <v>1260</v>
      </c>
      <c r="J15" s="109" t="s">
        <v>1261</v>
      </c>
      <c r="K15" s="110">
        <v>46072.125</v>
      </c>
      <c r="L15" s="109"/>
      <c r="M15" s="109" t="s">
        <v>1270</v>
      </c>
      <c r="N15" s="109"/>
      <c r="O15" s="109" t="s">
        <v>1263</v>
      </c>
      <c r="P15" s="109"/>
      <c r="Q15" s="109" t="s">
        <v>1264</v>
      </c>
      <c r="R15" s="109" t="s">
        <v>1265</v>
      </c>
      <c r="S15" s="109" t="s">
        <v>1266</v>
      </c>
      <c r="T15" s="109"/>
      <c r="U15" s="109">
        <v>8896544.0</v>
      </c>
      <c r="V15" s="109" t="s">
        <v>1271</v>
      </c>
      <c r="W15" s="109"/>
      <c r="X15" s="109"/>
      <c r="Y15" s="109"/>
      <c r="Z15" s="111"/>
      <c r="AA15" s="111"/>
      <c r="AB15" s="111"/>
      <c r="AC15" s="111"/>
      <c r="AD15" s="112"/>
      <c r="AE15" s="112"/>
      <c r="AF15" s="112"/>
      <c r="AG15" s="112"/>
      <c r="AH15" s="112"/>
      <c r="AI15" s="112"/>
      <c r="AJ15" s="112"/>
      <c r="AK15" s="112"/>
      <c r="AL15" s="112"/>
      <c r="AM15" s="112"/>
      <c r="AN15" s="112"/>
      <c r="AO15" s="112"/>
      <c r="AP15" s="112"/>
      <c r="AQ15" s="112"/>
      <c r="AR15" s="112"/>
      <c r="AS15" s="112"/>
      <c r="AT15" s="112"/>
      <c r="AU15" s="112"/>
      <c r="AV15" s="112"/>
      <c r="AW15" s="112"/>
    </row>
    <row r="16" ht="15.75" customHeight="1">
      <c r="A16" s="109"/>
      <c r="B16" s="109"/>
      <c r="C16" s="109"/>
      <c r="D16" s="109"/>
      <c r="E16" s="109"/>
      <c r="F16" s="109"/>
      <c r="G16" s="109"/>
      <c r="H16" s="109"/>
      <c r="I16" s="109"/>
      <c r="J16" s="109"/>
      <c r="K16" s="110"/>
      <c r="L16" s="109"/>
      <c r="M16" s="109"/>
      <c r="N16" s="109"/>
      <c r="O16" s="109"/>
      <c r="P16" s="109"/>
      <c r="Q16" s="109"/>
      <c r="R16" s="109"/>
      <c r="S16" s="109"/>
      <c r="T16" s="109"/>
      <c r="U16" s="109"/>
      <c r="V16" s="109"/>
      <c r="W16" s="109"/>
      <c r="X16" s="109"/>
      <c r="Y16" s="109"/>
      <c r="Z16" s="111"/>
      <c r="AA16" s="111"/>
      <c r="AB16" s="111"/>
      <c r="AC16" s="111"/>
      <c r="AD16" s="112"/>
      <c r="AE16" s="112"/>
      <c r="AF16" s="112"/>
      <c r="AG16" s="112"/>
      <c r="AH16" s="112"/>
      <c r="AI16" s="112"/>
      <c r="AJ16" s="112"/>
      <c r="AK16" s="112"/>
      <c r="AL16" s="112"/>
      <c r="AM16" s="112"/>
      <c r="AN16" s="112"/>
      <c r="AO16" s="112"/>
      <c r="AP16" s="112"/>
      <c r="AQ16" s="112"/>
      <c r="AR16" s="112"/>
      <c r="AS16" s="112"/>
      <c r="AT16" s="112"/>
      <c r="AU16" s="112"/>
      <c r="AV16" s="112"/>
      <c r="AW16" s="112"/>
    </row>
    <row r="17" ht="15.75" customHeight="1">
      <c r="A17" s="109"/>
      <c r="B17" s="109"/>
      <c r="C17" s="109"/>
      <c r="D17" s="109"/>
      <c r="E17" s="109"/>
      <c r="F17" s="109"/>
      <c r="G17" s="109"/>
      <c r="H17" s="109"/>
      <c r="I17" s="109"/>
      <c r="J17" s="109"/>
      <c r="K17" s="110"/>
      <c r="L17" s="109"/>
      <c r="M17" s="109"/>
      <c r="N17" s="109"/>
      <c r="O17" s="109"/>
      <c r="P17" s="109"/>
      <c r="Q17" s="109"/>
      <c r="R17" s="109"/>
      <c r="S17" s="109"/>
      <c r="T17" s="109"/>
      <c r="U17" s="109"/>
      <c r="V17" s="109"/>
      <c r="W17" s="109"/>
      <c r="X17" s="109"/>
      <c r="Y17" s="109"/>
      <c r="Z17" s="111"/>
      <c r="AA17" s="111"/>
      <c r="AB17" s="111"/>
      <c r="AC17" s="111"/>
      <c r="AD17" s="112"/>
      <c r="AE17" s="112"/>
      <c r="AF17" s="112"/>
      <c r="AG17" s="112"/>
      <c r="AH17" s="112"/>
      <c r="AI17" s="112"/>
      <c r="AJ17" s="112"/>
      <c r="AK17" s="112"/>
      <c r="AL17" s="112"/>
      <c r="AM17" s="112"/>
      <c r="AN17" s="112"/>
      <c r="AO17" s="112"/>
      <c r="AP17" s="112"/>
      <c r="AQ17" s="112"/>
      <c r="AR17" s="112"/>
      <c r="AS17" s="112"/>
      <c r="AT17" s="112"/>
      <c r="AU17" s="112"/>
      <c r="AV17" s="112"/>
      <c r="AW17" s="112"/>
    </row>
    <row r="18" ht="15.75" customHeight="1">
      <c r="A18" s="109"/>
      <c r="B18" s="109"/>
      <c r="C18" s="109"/>
      <c r="D18" s="109"/>
      <c r="E18" s="109"/>
      <c r="F18" s="109"/>
      <c r="G18" s="109"/>
      <c r="H18" s="109"/>
      <c r="I18" s="109"/>
      <c r="J18" s="109"/>
      <c r="K18" s="110"/>
      <c r="L18" s="109"/>
      <c r="M18" s="109"/>
      <c r="N18" s="109"/>
      <c r="O18" s="109"/>
      <c r="P18" s="109"/>
      <c r="Q18" s="109"/>
      <c r="R18" s="109"/>
      <c r="S18" s="109"/>
      <c r="T18" s="109"/>
      <c r="U18" s="109"/>
      <c r="V18" s="109"/>
      <c r="W18" s="109"/>
      <c r="X18" s="109"/>
      <c r="Y18" s="109"/>
      <c r="Z18" s="111"/>
      <c r="AA18" s="111"/>
      <c r="AB18" s="111"/>
      <c r="AC18" s="111"/>
      <c r="AD18" s="112"/>
      <c r="AE18" s="112"/>
      <c r="AF18" s="112"/>
      <c r="AG18" s="112"/>
      <c r="AH18" s="112"/>
      <c r="AI18" s="112"/>
      <c r="AJ18" s="112"/>
      <c r="AK18" s="112"/>
      <c r="AL18" s="112"/>
      <c r="AM18" s="112"/>
      <c r="AN18" s="112"/>
      <c r="AO18" s="112"/>
      <c r="AP18" s="112"/>
      <c r="AQ18" s="112"/>
      <c r="AR18" s="112"/>
      <c r="AS18" s="112"/>
      <c r="AT18" s="112"/>
      <c r="AU18" s="112"/>
      <c r="AV18" s="112"/>
      <c r="AW18" s="112"/>
    </row>
    <row r="19" ht="15.75" customHeight="1">
      <c r="A19" s="109"/>
      <c r="B19" s="109"/>
      <c r="C19" s="109"/>
      <c r="D19" s="109"/>
      <c r="E19" s="109"/>
      <c r="F19" s="109"/>
      <c r="G19" s="109"/>
      <c r="H19" s="109"/>
      <c r="I19" s="109"/>
      <c r="J19" s="109"/>
      <c r="K19" s="110"/>
      <c r="L19" s="109"/>
      <c r="M19" s="109"/>
      <c r="N19" s="109"/>
      <c r="O19" s="109"/>
      <c r="P19" s="109"/>
      <c r="Q19" s="109"/>
      <c r="R19" s="109"/>
      <c r="S19" s="109"/>
      <c r="T19" s="109"/>
      <c r="U19" s="109"/>
      <c r="V19" s="109"/>
      <c r="W19" s="109"/>
      <c r="X19" s="109"/>
      <c r="Y19" s="109"/>
      <c r="Z19" s="111"/>
      <c r="AA19" s="111"/>
      <c r="AB19" s="111"/>
      <c r="AC19" s="111"/>
      <c r="AD19" s="112"/>
      <c r="AE19" s="112"/>
      <c r="AF19" s="112"/>
      <c r="AG19" s="112"/>
      <c r="AH19" s="112"/>
      <c r="AI19" s="112"/>
      <c r="AJ19" s="112"/>
      <c r="AK19" s="112"/>
      <c r="AL19" s="112"/>
      <c r="AM19" s="112"/>
      <c r="AN19" s="112"/>
      <c r="AO19" s="112"/>
      <c r="AP19" s="112"/>
      <c r="AQ19" s="112"/>
      <c r="AR19" s="112"/>
      <c r="AS19" s="112"/>
      <c r="AT19" s="112"/>
      <c r="AU19" s="112"/>
      <c r="AV19" s="112"/>
      <c r="AW19" s="112"/>
    </row>
    <row r="20" ht="15.75" customHeight="1">
      <c r="A20" s="109"/>
      <c r="B20" s="109"/>
      <c r="C20" s="109"/>
      <c r="D20" s="109"/>
      <c r="E20" s="109"/>
      <c r="F20" s="109"/>
      <c r="G20" s="109"/>
      <c r="H20" s="109"/>
      <c r="I20" s="109"/>
      <c r="J20" s="109"/>
      <c r="K20" s="110"/>
      <c r="L20" s="109"/>
      <c r="M20" s="109"/>
      <c r="N20" s="109"/>
      <c r="O20" s="109"/>
      <c r="P20" s="109"/>
      <c r="Q20" s="109"/>
      <c r="R20" s="109"/>
      <c r="S20" s="109"/>
      <c r="T20" s="109"/>
      <c r="U20" s="109"/>
      <c r="V20" s="109"/>
      <c r="W20" s="109"/>
      <c r="X20" s="109"/>
      <c r="Y20" s="109"/>
      <c r="Z20" s="111"/>
      <c r="AA20" s="111"/>
      <c r="AB20" s="111"/>
      <c r="AC20" s="111"/>
      <c r="AD20" s="112"/>
      <c r="AE20" s="112"/>
      <c r="AF20" s="112"/>
      <c r="AG20" s="112"/>
      <c r="AH20" s="112"/>
      <c r="AI20" s="112"/>
      <c r="AJ20" s="112"/>
      <c r="AK20" s="112"/>
      <c r="AL20" s="112"/>
      <c r="AM20" s="112"/>
      <c r="AN20" s="112"/>
      <c r="AO20" s="112"/>
      <c r="AP20" s="112"/>
      <c r="AQ20" s="112"/>
      <c r="AR20" s="112"/>
      <c r="AS20" s="112"/>
      <c r="AT20" s="112"/>
      <c r="AU20" s="112"/>
      <c r="AV20" s="112"/>
      <c r="AW20" s="112"/>
    </row>
    <row r="21" ht="15.75" customHeight="1">
      <c r="A21" s="109"/>
      <c r="B21" s="109"/>
      <c r="C21" s="109"/>
      <c r="D21" s="109"/>
      <c r="E21" s="109"/>
      <c r="F21" s="109"/>
      <c r="G21" s="109"/>
      <c r="H21" s="109"/>
      <c r="I21" s="109"/>
      <c r="J21" s="109"/>
      <c r="K21" s="110"/>
      <c r="L21" s="109"/>
      <c r="M21" s="109"/>
      <c r="N21" s="109"/>
      <c r="O21" s="109"/>
      <c r="P21" s="109"/>
      <c r="Q21" s="109"/>
      <c r="R21" s="109"/>
      <c r="S21" s="109"/>
      <c r="T21" s="109"/>
      <c r="U21" s="109"/>
      <c r="V21" s="109"/>
      <c r="W21" s="109"/>
      <c r="X21" s="109"/>
      <c r="Y21" s="109"/>
      <c r="Z21" s="111"/>
      <c r="AA21" s="111"/>
      <c r="AB21" s="111"/>
      <c r="AC21" s="111"/>
      <c r="AD21" s="112"/>
      <c r="AE21" s="112"/>
      <c r="AF21" s="112"/>
      <c r="AG21" s="112"/>
      <c r="AH21" s="112"/>
      <c r="AI21" s="112"/>
      <c r="AJ21" s="112"/>
      <c r="AK21" s="112"/>
      <c r="AL21" s="112"/>
      <c r="AM21" s="112"/>
      <c r="AN21" s="112"/>
      <c r="AO21" s="112"/>
      <c r="AP21" s="112"/>
      <c r="AQ21" s="112"/>
      <c r="AR21" s="112"/>
      <c r="AS21" s="112"/>
      <c r="AT21" s="112"/>
      <c r="AU21" s="112"/>
      <c r="AV21" s="112"/>
      <c r="AW21" s="112"/>
    </row>
    <row r="22" ht="15.75" customHeight="1">
      <c r="A22" s="109"/>
      <c r="B22" s="109"/>
      <c r="C22" s="109"/>
      <c r="D22" s="109"/>
      <c r="E22" s="109"/>
      <c r="F22" s="109"/>
      <c r="G22" s="109"/>
      <c r="H22" s="109"/>
      <c r="I22" s="109"/>
      <c r="J22" s="109"/>
      <c r="K22" s="110"/>
      <c r="L22" s="109"/>
      <c r="M22" s="109"/>
      <c r="N22" s="109"/>
      <c r="O22" s="109"/>
      <c r="P22" s="109"/>
      <c r="Q22" s="109"/>
      <c r="R22" s="109"/>
      <c r="S22" s="109"/>
      <c r="T22" s="109"/>
      <c r="U22" s="109"/>
      <c r="V22" s="109"/>
      <c r="W22" s="109"/>
      <c r="X22" s="109"/>
      <c r="Y22" s="109"/>
      <c r="Z22" s="111"/>
      <c r="AA22" s="111"/>
      <c r="AB22" s="111"/>
      <c r="AC22" s="111"/>
      <c r="AD22" s="112"/>
      <c r="AE22" s="112"/>
      <c r="AF22" s="112"/>
      <c r="AG22" s="112"/>
      <c r="AH22" s="112"/>
      <c r="AI22" s="112"/>
      <c r="AJ22" s="112"/>
      <c r="AK22" s="112"/>
      <c r="AL22" s="112"/>
      <c r="AM22" s="112"/>
      <c r="AN22" s="112"/>
      <c r="AO22" s="112"/>
      <c r="AP22" s="112"/>
      <c r="AQ22" s="112"/>
      <c r="AR22" s="112"/>
      <c r="AS22" s="112"/>
      <c r="AT22" s="112"/>
      <c r="AU22" s="112"/>
      <c r="AV22" s="112"/>
      <c r="AW22" s="112"/>
    </row>
    <row r="23" ht="15.75" customHeight="1">
      <c r="A23" s="109"/>
      <c r="B23" s="109"/>
      <c r="C23" s="109"/>
      <c r="D23" s="109"/>
      <c r="E23" s="109"/>
      <c r="F23" s="109"/>
      <c r="G23" s="109"/>
      <c r="H23" s="109"/>
      <c r="I23" s="109"/>
      <c r="J23" s="109"/>
      <c r="K23" s="110"/>
      <c r="L23" s="109"/>
      <c r="M23" s="109"/>
      <c r="N23" s="109"/>
      <c r="O23" s="109"/>
      <c r="P23" s="109"/>
      <c r="Q23" s="109"/>
      <c r="R23" s="109"/>
      <c r="S23" s="109"/>
      <c r="T23" s="109"/>
      <c r="U23" s="109"/>
      <c r="V23" s="109"/>
      <c r="W23" s="109"/>
      <c r="X23" s="109"/>
      <c r="Y23" s="109"/>
      <c r="Z23" s="111"/>
      <c r="AA23" s="111"/>
      <c r="AB23" s="111"/>
      <c r="AC23" s="111"/>
      <c r="AD23" s="112"/>
      <c r="AE23" s="112"/>
      <c r="AF23" s="112"/>
      <c r="AG23" s="112"/>
      <c r="AH23" s="112"/>
      <c r="AI23" s="112"/>
      <c r="AJ23" s="112"/>
      <c r="AK23" s="112"/>
      <c r="AL23" s="112"/>
      <c r="AM23" s="112"/>
      <c r="AN23" s="112"/>
      <c r="AO23" s="112"/>
      <c r="AP23" s="112"/>
      <c r="AQ23" s="112"/>
      <c r="AR23" s="112"/>
      <c r="AS23" s="112"/>
      <c r="AT23" s="112"/>
      <c r="AU23" s="112"/>
      <c r="AV23" s="112"/>
      <c r="AW23" s="112"/>
    </row>
    <row r="24" ht="15.75" customHeight="1">
      <c r="A24" s="109"/>
      <c r="B24" s="109"/>
      <c r="C24" s="109"/>
      <c r="D24" s="109"/>
      <c r="E24" s="109"/>
      <c r="F24" s="109"/>
      <c r="G24" s="109"/>
      <c r="H24" s="109"/>
      <c r="I24" s="109"/>
      <c r="J24" s="109"/>
      <c r="K24" s="110"/>
      <c r="L24" s="109"/>
      <c r="M24" s="109"/>
      <c r="N24" s="109"/>
      <c r="O24" s="109"/>
      <c r="P24" s="109"/>
      <c r="Q24" s="109"/>
      <c r="R24" s="109"/>
      <c r="S24" s="109"/>
      <c r="T24" s="109"/>
      <c r="U24" s="109"/>
      <c r="V24" s="109"/>
      <c r="W24" s="109"/>
      <c r="X24" s="109"/>
      <c r="Y24" s="109"/>
      <c r="Z24" s="111"/>
      <c r="AA24" s="111"/>
      <c r="AB24" s="111"/>
      <c r="AC24" s="111"/>
      <c r="AD24" s="112"/>
      <c r="AE24" s="112"/>
      <c r="AF24" s="112"/>
      <c r="AG24" s="112"/>
      <c r="AH24" s="112"/>
      <c r="AI24" s="112"/>
      <c r="AJ24" s="112"/>
      <c r="AK24" s="112"/>
      <c r="AL24" s="112"/>
      <c r="AM24" s="112"/>
      <c r="AN24" s="112"/>
      <c r="AO24" s="112"/>
      <c r="AP24" s="112"/>
      <c r="AQ24" s="112"/>
      <c r="AR24" s="112"/>
      <c r="AS24" s="112"/>
      <c r="AT24" s="112"/>
      <c r="AU24" s="112"/>
      <c r="AV24" s="112"/>
      <c r="AW24" s="112"/>
    </row>
    <row r="25" ht="15.75" customHeight="1">
      <c r="A25" s="109"/>
      <c r="B25" s="109"/>
      <c r="C25" s="109"/>
      <c r="D25" s="109"/>
      <c r="E25" s="109"/>
      <c r="F25" s="109"/>
      <c r="G25" s="109"/>
      <c r="H25" s="109"/>
      <c r="I25" s="109"/>
      <c r="J25" s="109"/>
      <c r="K25" s="110"/>
      <c r="L25" s="109"/>
      <c r="M25" s="109"/>
      <c r="N25" s="109"/>
      <c r="O25" s="109"/>
      <c r="P25" s="109"/>
      <c r="Q25" s="109"/>
      <c r="R25" s="109"/>
      <c r="S25" s="109"/>
      <c r="T25" s="109"/>
      <c r="U25" s="109"/>
      <c r="V25" s="109"/>
      <c r="W25" s="109"/>
      <c r="X25" s="109"/>
      <c r="Y25" s="109"/>
      <c r="Z25" s="111"/>
      <c r="AA25" s="111"/>
      <c r="AB25" s="111"/>
      <c r="AC25" s="111"/>
      <c r="AD25" s="112"/>
      <c r="AE25" s="112"/>
      <c r="AF25" s="112"/>
      <c r="AG25" s="112"/>
      <c r="AH25" s="112"/>
      <c r="AI25" s="112"/>
      <c r="AJ25" s="112"/>
      <c r="AK25" s="112"/>
      <c r="AL25" s="112"/>
      <c r="AM25" s="112"/>
      <c r="AN25" s="112"/>
      <c r="AO25" s="112"/>
      <c r="AP25" s="112"/>
      <c r="AQ25" s="112"/>
      <c r="AR25" s="112"/>
      <c r="AS25" s="112"/>
      <c r="AT25" s="112"/>
      <c r="AU25" s="112"/>
      <c r="AV25" s="112"/>
      <c r="AW25" s="112"/>
    </row>
    <row r="26" ht="15.75" customHeight="1">
      <c r="A26" s="109"/>
      <c r="B26" s="109"/>
      <c r="C26" s="109"/>
      <c r="D26" s="109"/>
      <c r="E26" s="109"/>
      <c r="F26" s="109"/>
      <c r="G26" s="109"/>
      <c r="H26" s="109"/>
      <c r="I26" s="109"/>
      <c r="J26" s="109"/>
      <c r="K26" s="110"/>
      <c r="L26" s="109"/>
      <c r="M26" s="109"/>
      <c r="N26" s="109"/>
      <c r="O26" s="109"/>
      <c r="P26" s="109"/>
      <c r="Q26" s="109"/>
      <c r="R26" s="109"/>
      <c r="S26" s="109"/>
      <c r="T26" s="109"/>
      <c r="U26" s="109"/>
      <c r="V26" s="109"/>
      <c r="W26" s="109"/>
      <c r="X26" s="109"/>
      <c r="Y26" s="109"/>
      <c r="Z26" s="111"/>
      <c r="AA26" s="111"/>
      <c r="AB26" s="111"/>
      <c r="AC26" s="111"/>
      <c r="AD26" s="112"/>
      <c r="AE26" s="112"/>
      <c r="AF26" s="112"/>
      <c r="AG26" s="112"/>
      <c r="AH26" s="112"/>
      <c r="AI26" s="112"/>
      <c r="AJ26" s="112"/>
      <c r="AK26" s="112"/>
      <c r="AL26" s="112"/>
      <c r="AM26" s="112"/>
      <c r="AN26" s="112"/>
      <c r="AO26" s="112"/>
      <c r="AP26" s="112"/>
      <c r="AQ26" s="112"/>
      <c r="AR26" s="112"/>
      <c r="AS26" s="112"/>
      <c r="AT26" s="112"/>
      <c r="AU26" s="112"/>
      <c r="AV26" s="112"/>
      <c r="AW26" s="112"/>
    </row>
    <row r="27" ht="15.75" customHeight="1">
      <c r="A27" s="109"/>
      <c r="B27" s="109"/>
      <c r="C27" s="109"/>
      <c r="D27" s="109"/>
      <c r="E27" s="109"/>
      <c r="F27" s="109"/>
      <c r="G27" s="109"/>
      <c r="H27" s="109"/>
      <c r="I27" s="109"/>
      <c r="J27" s="109"/>
      <c r="K27" s="110"/>
      <c r="L27" s="109"/>
      <c r="M27" s="109"/>
      <c r="N27" s="109"/>
      <c r="O27" s="109"/>
      <c r="P27" s="109"/>
      <c r="Q27" s="109"/>
      <c r="R27" s="109"/>
      <c r="S27" s="109"/>
      <c r="T27" s="109"/>
      <c r="U27" s="109"/>
      <c r="V27" s="109"/>
      <c r="W27" s="109"/>
      <c r="X27" s="109"/>
      <c r="Y27" s="109"/>
      <c r="Z27" s="111"/>
      <c r="AA27" s="111"/>
      <c r="AB27" s="111"/>
      <c r="AC27" s="111"/>
      <c r="AD27" s="112"/>
      <c r="AE27" s="112"/>
      <c r="AF27" s="112"/>
      <c r="AG27" s="112"/>
      <c r="AH27" s="112"/>
      <c r="AI27" s="112"/>
      <c r="AJ27" s="112"/>
      <c r="AK27" s="112"/>
      <c r="AL27" s="112"/>
      <c r="AM27" s="112"/>
      <c r="AN27" s="112"/>
      <c r="AO27" s="112"/>
      <c r="AP27" s="112"/>
      <c r="AQ27" s="112"/>
      <c r="AR27" s="112"/>
      <c r="AS27" s="112"/>
      <c r="AT27" s="112"/>
      <c r="AU27" s="112"/>
      <c r="AV27" s="112"/>
      <c r="AW27" s="112"/>
    </row>
    <row r="28" ht="15.75" customHeight="1">
      <c r="A28" s="109"/>
      <c r="B28" s="109"/>
      <c r="C28" s="109"/>
      <c r="D28" s="109"/>
      <c r="E28" s="109"/>
      <c r="F28" s="109"/>
      <c r="G28" s="109"/>
      <c r="H28" s="109"/>
      <c r="I28" s="109"/>
      <c r="J28" s="109"/>
      <c r="K28" s="110"/>
      <c r="L28" s="109"/>
      <c r="M28" s="109"/>
      <c r="N28" s="109"/>
      <c r="O28" s="109"/>
      <c r="P28" s="109"/>
      <c r="Q28" s="109"/>
      <c r="R28" s="109"/>
      <c r="S28" s="109"/>
      <c r="T28" s="109"/>
      <c r="U28" s="109"/>
      <c r="V28" s="109"/>
      <c r="W28" s="109"/>
      <c r="X28" s="109"/>
      <c r="Y28" s="109"/>
      <c r="Z28" s="111"/>
      <c r="AA28" s="111"/>
      <c r="AB28" s="111"/>
      <c r="AC28" s="111"/>
      <c r="AD28" s="112"/>
      <c r="AE28" s="112"/>
      <c r="AF28" s="112"/>
      <c r="AG28" s="112"/>
      <c r="AH28" s="112"/>
      <c r="AI28" s="112"/>
      <c r="AJ28" s="112"/>
      <c r="AK28" s="112"/>
      <c r="AL28" s="112"/>
      <c r="AM28" s="112"/>
      <c r="AN28" s="112"/>
      <c r="AO28" s="112"/>
      <c r="AP28" s="112"/>
      <c r="AQ28" s="112"/>
      <c r="AR28" s="112"/>
      <c r="AS28" s="112"/>
      <c r="AT28" s="112"/>
      <c r="AU28" s="112"/>
      <c r="AV28" s="112"/>
      <c r="AW28" s="112"/>
    </row>
    <row r="29" ht="15.75" customHeight="1">
      <c r="A29" s="109"/>
      <c r="B29" s="109"/>
      <c r="C29" s="109"/>
      <c r="D29" s="109"/>
      <c r="E29" s="109"/>
      <c r="F29" s="109"/>
      <c r="G29" s="109"/>
      <c r="H29" s="109"/>
      <c r="I29" s="109"/>
      <c r="J29" s="109"/>
      <c r="K29" s="110"/>
      <c r="L29" s="109"/>
      <c r="M29" s="109"/>
      <c r="N29" s="109"/>
      <c r="O29" s="109"/>
      <c r="P29" s="109"/>
      <c r="Q29" s="109"/>
      <c r="R29" s="109"/>
      <c r="S29" s="109"/>
      <c r="T29" s="109"/>
      <c r="U29" s="109"/>
      <c r="V29" s="109"/>
      <c r="W29" s="109"/>
      <c r="X29" s="109"/>
      <c r="Y29" s="109"/>
      <c r="Z29" s="111"/>
      <c r="AA29" s="111"/>
      <c r="AB29" s="111"/>
      <c r="AC29" s="111"/>
      <c r="AD29" s="112"/>
      <c r="AE29" s="112"/>
      <c r="AF29" s="112"/>
      <c r="AG29" s="112"/>
      <c r="AH29" s="112"/>
      <c r="AI29" s="112"/>
      <c r="AJ29" s="112"/>
      <c r="AK29" s="112"/>
      <c r="AL29" s="112"/>
      <c r="AM29" s="112"/>
      <c r="AN29" s="112"/>
      <c r="AO29" s="112"/>
      <c r="AP29" s="112"/>
      <c r="AQ29" s="112"/>
      <c r="AR29" s="112"/>
      <c r="AS29" s="112"/>
      <c r="AT29" s="112"/>
      <c r="AU29" s="112"/>
      <c r="AV29" s="112"/>
      <c r="AW29" s="112"/>
    </row>
    <row r="30" ht="15.75" customHeight="1">
      <c r="A30" s="109"/>
      <c r="B30" s="109"/>
      <c r="C30" s="109"/>
      <c r="D30" s="109"/>
      <c r="E30" s="109"/>
      <c r="F30" s="109"/>
      <c r="G30" s="109"/>
      <c r="H30" s="109"/>
      <c r="I30" s="109"/>
      <c r="J30" s="109"/>
      <c r="K30" s="110"/>
      <c r="L30" s="109"/>
      <c r="M30" s="109"/>
      <c r="N30" s="109"/>
      <c r="O30" s="109"/>
      <c r="P30" s="109"/>
      <c r="Q30" s="109"/>
      <c r="R30" s="109"/>
      <c r="S30" s="109"/>
      <c r="T30" s="109"/>
      <c r="U30" s="109"/>
      <c r="V30" s="109"/>
      <c r="W30" s="109"/>
      <c r="X30" s="109"/>
      <c r="Y30" s="109"/>
      <c r="Z30" s="111"/>
      <c r="AA30" s="111"/>
      <c r="AB30" s="111"/>
      <c r="AC30" s="111"/>
      <c r="AD30" s="112"/>
      <c r="AE30" s="112"/>
      <c r="AF30" s="112"/>
      <c r="AG30" s="112"/>
      <c r="AH30" s="112"/>
      <c r="AI30" s="112"/>
      <c r="AJ30" s="112"/>
      <c r="AK30" s="112"/>
      <c r="AL30" s="112"/>
      <c r="AM30" s="112"/>
      <c r="AN30" s="112"/>
      <c r="AO30" s="112"/>
      <c r="AP30" s="112"/>
      <c r="AQ30" s="112"/>
      <c r="AR30" s="112"/>
      <c r="AS30" s="112"/>
      <c r="AT30" s="112"/>
      <c r="AU30" s="112"/>
      <c r="AV30" s="112"/>
      <c r="AW30" s="112"/>
    </row>
    <row r="31" ht="15.75" customHeight="1">
      <c r="A31" s="109"/>
      <c r="B31" s="109"/>
      <c r="C31" s="109"/>
      <c r="D31" s="109"/>
      <c r="E31" s="109"/>
      <c r="F31" s="109"/>
      <c r="G31" s="109"/>
      <c r="H31" s="109"/>
      <c r="I31" s="109"/>
      <c r="J31" s="109"/>
      <c r="K31" s="110"/>
      <c r="L31" s="109"/>
      <c r="M31" s="109"/>
      <c r="N31" s="109"/>
      <c r="O31" s="109"/>
      <c r="P31" s="109"/>
      <c r="Q31" s="109"/>
      <c r="R31" s="109"/>
      <c r="S31" s="109"/>
      <c r="T31" s="109"/>
      <c r="U31" s="109"/>
      <c r="V31" s="109"/>
      <c r="W31" s="109"/>
      <c r="X31" s="109"/>
      <c r="Y31" s="109"/>
      <c r="Z31" s="111"/>
      <c r="AA31" s="111"/>
      <c r="AB31" s="111"/>
      <c r="AC31" s="111"/>
      <c r="AD31" s="112"/>
      <c r="AE31" s="112"/>
      <c r="AF31" s="112"/>
      <c r="AG31" s="112"/>
      <c r="AH31" s="112"/>
      <c r="AI31" s="112"/>
      <c r="AJ31" s="112"/>
      <c r="AK31" s="112"/>
      <c r="AL31" s="112"/>
      <c r="AM31" s="112"/>
      <c r="AN31" s="112"/>
      <c r="AO31" s="112"/>
      <c r="AP31" s="112"/>
      <c r="AQ31" s="112"/>
      <c r="AR31" s="112"/>
      <c r="AS31" s="112"/>
      <c r="AT31" s="112"/>
      <c r="AU31" s="112"/>
      <c r="AV31" s="112"/>
      <c r="AW31" s="112"/>
    </row>
    <row r="32" ht="15.75" customHeight="1">
      <c r="A32" s="109"/>
      <c r="B32" s="109"/>
      <c r="C32" s="109"/>
      <c r="D32" s="109"/>
      <c r="E32" s="109"/>
      <c r="F32" s="109"/>
      <c r="G32" s="109"/>
      <c r="H32" s="109"/>
      <c r="I32" s="109"/>
      <c r="J32" s="109"/>
      <c r="K32" s="110"/>
      <c r="L32" s="109"/>
      <c r="M32" s="109"/>
      <c r="N32" s="109"/>
      <c r="O32" s="109"/>
      <c r="P32" s="109"/>
      <c r="Q32" s="109"/>
      <c r="R32" s="109"/>
      <c r="S32" s="109"/>
      <c r="T32" s="109"/>
      <c r="U32" s="109"/>
      <c r="V32" s="109"/>
      <c r="W32" s="109"/>
      <c r="X32" s="109"/>
      <c r="Y32" s="109"/>
      <c r="Z32" s="111"/>
      <c r="AA32" s="111"/>
      <c r="AB32" s="111"/>
      <c r="AC32" s="111"/>
      <c r="AD32" s="112"/>
      <c r="AE32" s="112"/>
      <c r="AF32" s="112"/>
      <c r="AG32" s="112"/>
      <c r="AH32" s="112"/>
      <c r="AI32" s="112"/>
      <c r="AJ32" s="112"/>
      <c r="AK32" s="112"/>
      <c r="AL32" s="112"/>
      <c r="AM32" s="112"/>
      <c r="AN32" s="112"/>
      <c r="AO32" s="112"/>
      <c r="AP32" s="112"/>
      <c r="AQ32" s="112"/>
      <c r="AR32" s="112"/>
      <c r="AS32" s="112"/>
      <c r="AT32" s="112"/>
      <c r="AU32" s="112"/>
      <c r="AV32" s="112"/>
      <c r="AW32" s="112"/>
    </row>
    <row r="33" ht="15.75" customHeight="1">
      <c r="A33" s="109"/>
      <c r="B33" s="109"/>
      <c r="C33" s="109"/>
      <c r="D33" s="109"/>
      <c r="E33" s="109"/>
      <c r="F33" s="109"/>
      <c r="G33" s="109"/>
      <c r="H33" s="109"/>
      <c r="I33" s="109"/>
      <c r="J33" s="109"/>
      <c r="K33" s="110"/>
      <c r="L33" s="109"/>
      <c r="M33" s="109"/>
      <c r="N33" s="109"/>
      <c r="O33" s="109"/>
      <c r="P33" s="109"/>
      <c r="Q33" s="109"/>
      <c r="R33" s="109"/>
      <c r="S33" s="109"/>
      <c r="T33" s="109"/>
      <c r="U33" s="109"/>
      <c r="V33" s="109"/>
      <c r="W33" s="109"/>
      <c r="X33" s="109"/>
      <c r="Y33" s="109"/>
      <c r="Z33" s="111"/>
      <c r="AA33" s="111"/>
      <c r="AB33" s="111"/>
      <c r="AC33" s="111"/>
      <c r="AD33" s="112"/>
      <c r="AE33" s="112"/>
      <c r="AF33" s="112"/>
      <c r="AG33" s="112"/>
      <c r="AH33" s="112"/>
      <c r="AI33" s="112"/>
      <c r="AJ33" s="112"/>
      <c r="AK33" s="112"/>
      <c r="AL33" s="112"/>
      <c r="AM33" s="112"/>
      <c r="AN33" s="112"/>
      <c r="AO33" s="112"/>
      <c r="AP33" s="112"/>
      <c r="AQ33" s="112"/>
      <c r="AR33" s="112"/>
      <c r="AS33" s="112"/>
      <c r="AT33" s="112"/>
      <c r="AU33" s="112"/>
      <c r="AV33" s="112"/>
      <c r="AW33" s="112"/>
    </row>
    <row r="34" ht="15.75" customHeight="1">
      <c r="A34" s="109"/>
      <c r="B34" s="109"/>
      <c r="C34" s="109"/>
      <c r="D34" s="109"/>
      <c r="E34" s="109"/>
      <c r="F34" s="109"/>
      <c r="G34" s="109"/>
      <c r="H34" s="109"/>
      <c r="I34" s="109"/>
      <c r="J34" s="109"/>
      <c r="K34" s="110"/>
      <c r="L34" s="109"/>
      <c r="M34" s="109"/>
      <c r="N34" s="109"/>
      <c r="O34" s="109"/>
      <c r="P34" s="109"/>
      <c r="Q34" s="109"/>
      <c r="R34" s="109"/>
      <c r="S34" s="109"/>
      <c r="T34" s="109"/>
      <c r="U34" s="109"/>
      <c r="V34" s="109"/>
      <c r="W34" s="109"/>
      <c r="X34" s="109"/>
      <c r="Y34" s="109"/>
      <c r="Z34" s="111"/>
      <c r="AA34" s="111"/>
      <c r="AB34" s="111"/>
      <c r="AC34" s="111"/>
      <c r="AD34" s="112"/>
      <c r="AE34" s="112"/>
      <c r="AF34" s="112"/>
      <c r="AG34" s="112"/>
      <c r="AH34" s="112"/>
      <c r="AI34" s="112"/>
      <c r="AJ34" s="112"/>
      <c r="AK34" s="112"/>
      <c r="AL34" s="112"/>
      <c r="AM34" s="112"/>
      <c r="AN34" s="112"/>
      <c r="AO34" s="112"/>
      <c r="AP34" s="112"/>
      <c r="AQ34" s="112"/>
      <c r="AR34" s="112"/>
      <c r="AS34" s="112"/>
      <c r="AT34" s="112"/>
      <c r="AU34" s="112"/>
      <c r="AV34" s="112"/>
      <c r="AW34" s="112"/>
    </row>
    <row r="35" ht="15.75" customHeight="1">
      <c r="A35" s="109"/>
      <c r="B35" s="109"/>
      <c r="C35" s="109"/>
      <c r="D35" s="109"/>
      <c r="E35" s="109"/>
      <c r="F35" s="109"/>
      <c r="G35" s="109"/>
      <c r="H35" s="109"/>
      <c r="I35" s="109"/>
      <c r="J35" s="109"/>
      <c r="K35" s="110"/>
      <c r="L35" s="109"/>
      <c r="M35" s="109"/>
      <c r="N35" s="109"/>
      <c r="O35" s="109"/>
      <c r="P35" s="109"/>
      <c r="Q35" s="109"/>
      <c r="R35" s="109"/>
      <c r="S35" s="109"/>
      <c r="T35" s="109"/>
      <c r="U35" s="109"/>
      <c r="V35" s="109"/>
      <c r="W35" s="109"/>
      <c r="X35" s="109"/>
      <c r="Y35" s="109"/>
      <c r="Z35" s="111"/>
      <c r="AA35" s="111"/>
      <c r="AB35" s="111"/>
      <c r="AC35" s="111"/>
      <c r="AD35" s="112"/>
      <c r="AE35" s="112"/>
      <c r="AF35" s="112"/>
      <c r="AG35" s="112"/>
      <c r="AH35" s="112"/>
      <c r="AI35" s="112"/>
      <c r="AJ35" s="112"/>
      <c r="AK35" s="112"/>
      <c r="AL35" s="112"/>
      <c r="AM35" s="112"/>
      <c r="AN35" s="112"/>
      <c r="AO35" s="112"/>
      <c r="AP35" s="112"/>
      <c r="AQ35" s="112"/>
      <c r="AR35" s="112"/>
      <c r="AS35" s="112"/>
      <c r="AT35" s="112"/>
      <c r="AU35" s="112"/>
      <c r="AV35" s="112"/>
      <c r="AW35" s="112"/>
    </row>
    <row r="36" ht="15.75" customHeight="1">
      <c r="A36" s="109"/>
      <c r="B36" s="109"/>
      <c r="C36" s="109"/>
      <c r="D36" s="109"/>
      <c r="E36" s="109"/>
      <c r="F36" s="109"/>
      <c r="G36" s="109"/>
      <c r="H36" s="109"/>
      <c r="I36" s="109"/>
      <c r="J36" s="109"/>
      <c r="K36" s="110"/>
      <c r="L36" s="109"/>
      <c r="M36" s="109"/>
      <c r="N36" s="109"/>
      <c r="O36" s="109"/>
      <c r="P36" s="109"/>
      <c r="Q36" s="109"/>
      <c r="R36" s="109"/>
      <c r="S36" s="109"/>
      <c r="T36" s="109"/>
      <c r="U36" s="109"/>
      <c r="V36" s="109"/>
      <c r="W36" s="109"/>
      <c r="X36" s="109"/>
      <c r="Y36" s="109"/>
      <c r="Z36" s="111"/>
      <c r="AA36" s="111"/>
      <c r="AB36" s="111"/>
      <c r="AC36" s="111"/>
      <c r="AD36" s="112"/>
      <c r="AE36" s="112"/>
      <c r="AF36" s="112"/>
      <c r="AG36" s="112"/>
      <c r="AH36" s="112"/>
      <c r="AI36" s="112"/>
      <c r="AJ36" s="112"/>
      <c r="AK36" s="112"/>
      <c r="AL36" s="112"/>
      <c r="AM36" s="112"/>
      <c r="AN36" s="112"/>
      <c r="AO36" s="112"/>
      <c r="AP36" s="112"/>
      <c r="AQ36" s="112"/>
      <c r="AR36" s="112"/>
      <c r="AS36" s="112"/>
      <c r="AT36" s="112"/>
      <c r="AU36" s="112"/>
      <c r="AV36" s="112"/>
      <c r="AW36" s="112"/>
    </row>
    <row r="37" ht="15.75" customHeight="1">
      <c r="A37" s="109"/>
      <c r="B37" s="109"/>
      <c r="C37" s="109"/>
      <c r="D37" s="109"/>
      <c r="E37" s="109"/>
      <c r="F37" s="109"/>
      <c r="G37" s="109"/>
      <c r="H37" s="109"/>
      <c r="I37" s="109"/>
      <c r="J37" s="109"/>
      <c r="K37" s="110"/>
      <c r="L37" s="109"/>
      <c r="M37" s="109"/>
      <c r="N37" s="109"/>
      <c r="O37" s="109"/>
      <c r="P37" s="109"/>
      <c r="Q37" s="109"/>
      <c r="R37" s="109"/>
      <c r="S37" s="109"/>
      <c r="T37" s="109"/>
      <c r="U37" s="109"/>
      <c r="V37" s="109"/>
      <c r="W37" s="109"/>
      <c r="X37" s="109"/>
      <c r="Y37" s="109"/>
      <c r="Z37" s="111"/>
      <c r="AA37" s="111"/>
      <c r="AB37" s="111"/>
      <c r="AC37" s="111"/>
      <c r="AD37" s="112"/>
      <c r="AE37" s="112"/>
      <c r="AF37" s="112"/>
      <c r="AG37" s="112"/>
      <c r="AH37" s="112"/>
      <c r="AI37" s="112"/>
      <c r="AJ37" s="112"/>
      <c r="AK37" s="112"/>
      <c r="AL37" s="112"/>
      <c r="AM37" s="112"/>
      <c r="AN37" s="112"/>
      <c r="AO37" s="112"/>
      <c r="AP37" s="112"/>
      <c r="AQ37" s="112"/>
      <c r="AR37" s="112"/>
      <c r="AS37" s="112"/>
      <c r="AT37" s="112"/>
      <c r="AU37" s="112"/>
      <c r="AV37" s="112"/>
      <c r="AW37" s="112"/>
    </row>
    <row r="38" ht="15.75" customHeight="1">
      <c r="A38" s="109"/>
      <c r="B38" s="109"/>
      <c r="C38" s="109"/>
      <c r="D38" s="109"/>
      <c r="E38" s="109"/>
      <c r="F38" s="109"/>
      <c r="G38" s="109"/>
      <c r="H38" s="109"/>
      <c r="I38" s="109"/>
      <c r="J38" s="109"/>
      <c r="K38" s="110"/>
      <c r="L38" s="109"/>
      <c r="M38" s="109"/>
      <c r="N38" s="109"/>
      <c r="O38" s="109"/>
      <c r="P38" s="109"/>
      <c r="Q38" s="109"/>
      <c r="R38" s="109"/>
      <c r="S38" s="109"/>
      <c r="T38" s="109"/>
      <c r="U38" s="109"/>
      <c r="V38" s="109"/>
      <c r="W38" s="109"/>
      <c r="X38" s="109"/>
      <c r="Y38" s="109"/>
      <c r="Z38" s="111"/>
      <c r="AA38" s="111"/>
      <c r="AB38" s="111"/>
      <c r="AC38" s="111"/>
      <c r="AD38" s="112"/>
      <c r="AE38" s="112"/>
      <c r="AF38" s="112"/>
      <c r="AG38" s="112"/>
      <c r="AH38" s="112"/>
      <c r="AI38" s="112"/>
      <c r="AJ38" s="112"/>
      <c r="AK38" s="112"/>
      <c r="AL38" s="112"/>
      <c r="AM38" s="112"/>
      <c r="AN38" s="112"/>
      <c r="AO38" s="112"/>
      <c r="AP38" s="112"/>
      <c r="AQ38" s="112"/>
      <c r="AR38" s="112"/>
      <c r="AS38" s="112"/>
      <c r="AT38" s="112"/>
      <c r="AU38" s="112"/>
      <c r="AV38" s="112"/>
      <c r="AW38" s="112"/>
    </row>
    <row r="39" ht="15.75" customHeight="1">
      <c r="A39" s="109"/>
      <c r="B39" s="109"/>
      <c r="C39" s="109"/>
      <c r="D39" s="109"/>
      <c r="E39" s="109"/>
      <c r="F39" s="109"/>
      <c r="G39" s="109"/>
      <c r="H39" s="109"/>
      <c r="I39" s="109"/>
      <c r="J39" s="109"/>
      <c r="K39" s="110"/>
      <c r="L39" s="109"/>
      <c r="M39" s="109"/>
      <c r="N39" s="109"/>
      <c r="O39" s="109"/>
      <c r="P39" s="109"/>
      <c r="Q39" s="109"/>
      <c r="R39" s="109"/>
      <c r="S39" s="109"/>
      <c r="T39" s="109"/>
      <c r="U39" s="109"/>
      <c r="V39" s="109"/>
      <c r="W39" s="109"/>
      <c r="X39" s="109"/>
      <c r="Y39" s="109"/>
      <c r="Z39" s="111"/>
      <c r="AA39" s="111"/>
      <c r="AB39" s="111"/>
      <c r="AC39" s="111"/>
      <c r="AD39" s="112"/>
      <c r="AE39" s="112"/>
      <c r="AF39" s="112"/>
      <c r="AG39" s="112"/>
      <c r="AH39" s="112"/>
      <c r="AI39" s="112"/>
      <c r="AJ39" s="112"/>
      <c r="AK39" s="112"/>
      <c r="AL39" s="112"/>
      <c r="AM39" s="112"/>
      <c r="AN39" s="112"/>
      <c r="AO39" s="112"/>
      <c r="AP39" s="112"/>
      <c r="AQ39" s="112"/>
      <c r="AR39" s="112"/>
      <c r="AS39" s="112"/>
      <c r="AT39" s="112"/>
      <c r="AU39" s="112"/>
      <c r="AV39" s="112"/>
      <c r="AW39" s="112"/>
    </row>
    <row r="40" ht="15.75" customHeight="1">
      <c r="A40" s="109"/>
      <c r="B40" s="109"/>
      <c r="C40" s="109"/>
      <c r="D40" s="109"/>
      <c r="E40" s="109"/>
      <c r="F40" s="109"/>
      <c r="G40" s="109"/>
      <c r="H40" s="109"/>
      <c r="I40" s="109"/>
      <c r="J40" s="109"/>
      <c r="K40" s="110"/>
      <c r="L40" s="109"/>
      <c r="M40" s="109"/>
      <c r="N40" s="109"/>
      <c r="O40" s="109"/>
      <c r="P40" s="109"/>
      <c r="Q40" s="109"/>
      <c r="R40" s="109"/>
      <c r="S40" s="109"/>
      <c r="T40" s="109"/>
      <c r="U40" s="109"/>
      <c r="V40" s="109"/>
      <c r="W40" s="109"/>
      <c r="X40" s="109"/>
      <c r="Y40" s="109"/>
      <c r="Z40" s="111"/>
      <c r="AA40" s="111"/>
      <c r="AB40" s="111"/>
      <c r="AC40" s="111"/>
      <c r="AD40" s="112"/>
      <c r="AE40" s="112"/>
      <c r="AF40" s="112"/>
      <c r="AG40" s="112"/>
      <c r="AH40" s="112"/>
      <c r="AI40" s="112"/>
      <c r="AJ40" s="112"/>
      <c r="AK40" s="112"/>
      <c r="AL40" s="112"/>
      <c r="AM40" s="112"/>
      <c r="AN40" s="112"/>
      <c r="AO40" s="112"/>
      <c r="AP40" s="112"/>
      <c r="AQ40" s="112"/>
      <c r="AR40" s="112"/>
      <c r="AS40" s="112"/>
      <c r="AT40" s="112"/>
      <c r="AU40" s="112"/>
      <c r="AV40" s="112"/>
      <c r="AW40" s="112"/>
    </row>
    <row r="41" ht="15.75" customHeight="1">
      <c r="A41" s="109"/>
      <c r="B41" s="109"/>
      <c r="C41" s="109"/>
      <c r="D41" s="109"/>
      <c r="E41" s="109"/>
      <c r="F41" s="109"/>
      <c r="G41" s="109"/>
      <c r="H41" s="109"/>
      <c r="I41" s="109"/>
      <c r="J41" s="109"/>
      <c r="K41" s="110"/>
      <c r="L41" s="109"/>
      <c r="M41" s="109"/>
      <c r="N41" s="109"/>
      <c r="O41" s="109"/>
      <c r="P41" s="109"/>
      <c r="Q41" s="109"/>
      <c r="R41" s="109"/>
      <c r="S41" s="109"/>
      <c r="T41" s="109"/>
      <c r="U41" s="109"/>
      <c r="V41" s="109"/>
      <c r="W41" s="109"/>
      <c r="X41" s="109"/>
      <c r="Y41" s="109"/>
      <c r="Z41" s="111"/>
      <c r="AA41" s="111"/>
      <c r="AB41" s="111"/>
      <c r="AC41" s="111"/>
      <c r="AD41" s="112"/>
      <c r="AE41" s="112"/>
      <c r="AF41" s="112"/>
      <c r="AG41" s="112"/>
      <c r="AH41" s="112"/>
      <c r="AI41" s="112"/>
      <c r="AJ41" s="112"/>
      <c r="AK41" s="112"/>
      <c r="AL41" s="112"/>
      <c r="AM41" s="112"/>
      <c r="AN41" s="112"/>
      <c r="AO41" s="112"/>
      <c r="AP41" s="112"/>
      <c r="AQ41" s="112"/>
      <c r="AR41" s="112"/>
      <c r="AS41" s="112"/>
      <c r="AT41" s="112"/>
      <c r="AU41" s="112"/>
      <c r="AV41" s="112"/>
      <c r="AW41" s="112"/>
    </row>
    <row r="42" ht="15.75" customHeight="1">
      <c r="A42" s="109"/>
      <c r="B42" s="109"/>
      <c r="C42" s="109"/>
      <c r="D42" s="109"/>
      <c r="E42" s="109"/>
      <c r="F42" s="109"/>
      <c r="G42" s="109"/>
      <c r="H42" s="109"/>
      <c r="I42" s="109"/>
      <c r="J42" s="109"/>
      <c r="K42" s="110"/>
      <c r="L42" s="109"/>
      <c r="M42" s="109"/>
      <c r="N42" s="109"/>
      <c r="O42" s="109"/>
      <c r="P42" s="109"/>
      <c r="Q42" s="109"/>
      <c r="R42" s="109"/>
      <c r="S42" s="109"/>
      <c r="T42" s="109"/>
      <c r="U42" s="109"/>
      <c r="V42" s="109"/>
      <c r="W42" s="109"/>
      <c r="X42" s="109"/>
      <c r="Y42" s="109"/>
      <c r="Z42" s="111"/>
      <c r="AA42" s="111"/>
      <c r="AB42" s="111"/>
      <c r="AC42" s="111"/>
      <c r="AD42" s="112"/>
      <c r="AE42" s="112"/>
      <c r="AF42" s="112"/>
      <c r="AG42" s="112"/>
      <c r="AH42" s="112"/>
      <c r="AI42" s="112"/>
      <c r="AJ42" s="112"/>
      <c r="AK42" s="112"/>
      <c r="AL42" s="112"/>
      <c r="AM42" s="112"/>
      <c r="AN42" s="112"/>
      <c r="AO42" s="112"/>
      <c r="AP42" s="112"/>
      <c r="AQ42" s="112"/>
      <c r="AR42" s="112"/>
      <c r="AS42" s="112"/>
      <c r="AT42" s="112"/>
      <c r="AU42" s="112"/>
      <c r="AV42" s="112"/>
      <c r="AW42" s="112"/>
    </row>
    <row r="43" ht="15.75" customHeight="1">
      <c r="A43" s="109"/>
      <c r="B43" s="109"/>
      <c r="C43" s="109"/>
      <c r="D43" s="109"/>
      <c r="E43" s="109"/>
      <c r="F43" s="109"/>
      <c r="G43" s="109"/>
      <c r="H43" s="109"/>
      <c r="I43" s="109"/>
      <c r="J43" s="109"/>
      <c r="K43" s="110"/>
      <c r="L43" s="109"/>
      <c r="M43" s="109"/>
      <c r="N43" s="109"/>
      <c r="O43" s="109"/>
      <c r="P43" s="109"/>
      <c r="Q43" s="109"/>
      <c r="R43" s="109"/>
      <c r="S43" s="109"/>
      <c r="T43" s="109"/>
      <c r="U43" s="109"/>
      <c r="V43" s="109"/>
      <c r="W43" s="109"/>
      <c r="X43" s="109"/>
      <c r="Y43" s="109"/>
      <c r="Z43" s="111"/>
      <c r="AA43" s="111"/>
      <c r="AB43" s="111"/>
      <c r="AC43" s="111"/>
      <c r="AD43" s="112"/>
      <c r="AE43" s="112"/>
      <c r="AF43" s="112"/>
      <c r="AG43" s="112"/>
      <c r="AH43" s="112"/>
      <c r="AI43" s="112"/>
      <c r="AJ43" s="112"/>
      <c r="AK43" s="112"/>
      <c r="AL43" s="112"/>
      <c r="AM43" s="112"/>
      <c r="AN43" s="112"/>
      <c r="AO43" s="112"/>
      <c r="AP43" s="112"/>
      <c r="AQ43" s="112"/>
      <c r="AR43" s="112"/>
      <c r="AS43" s="112"/>
      <c r="AT43" s="112"/>
      <c r="AU43" s="112"/>
      <c r="AV43" s="112"/>
      <c r="AW43" s="112"/>
    </row>
    <row r="44" ht="15.75" customHeight="1">
      <c r="A44" s="109"/>
      <c r="B44" s="109"/>
      <c r="C44" s="109"/>
      <c r="D44" s="109"/>
      <c r="E44" s="109"/>
      <c r="F44" s="109"/>
      <c r="G44" s="109"/>
      <c r="H44" s="109"/>
      <c r="I44" s="109"/>
      <c r="J44" s="109"/>
      <c r="K44" s="110"/>
      <c r="L44" s="109"/>
      <c r="M44" s="109"/>
      <c r="N44" s="109"/>
      <c r="O44" s="109"/>
      <c r="P44" s="109"/>
      <c r="Q44" s="109"/>
      <c r="R44" s="109"/>
      <c r="S44" s="109"/>
      <c r="T44" s="109"/>
      <c r="U44" s="109"/>
      <c r="V44" s="109"/>
      <c r="W44" s="109"/>
      <c r="X44" s="109"/>
      <c r="Y44" s="109"/>
      <c r="Z44" s="111"/>
      <c r="AA44" s="111"/>
      <c r="AB44" s="111"/>
      <c r="AC44" s="111"/>
      <c r="AD44" s="112"/>
      <c r="AE44" s="112"/>
      <c r="AF44" s="112"/>
      <c r="AG44" s="112"/>
      <c r="AH44" s="112"/>
      <c r="AI44" s="112"/>
      <c r="AJ44" s="112"/>
      <c r="AK44" s="112"/>
      <c r="AL44" s="112"/>
      <c r="AM44" s="112"/>
      <c r="AN44" s="112"/>
      <c r="AO44" s="112"/>
      <c r="AP44" s="112"/>
      <c r="AQ44" s="112"/>
      <c r="AR44" s="112"/>
      <c r="AS44" s="112"/>
      <c r="AT44" s="112"/>
      <c r="AU44" s="112"/>
      <c r="AV44" s="112"/>
      <c r="AW44" s="112"/>
    </row>
    <row r="45" ht="15.75" customHeight="1">
      <c r="A45" s="109"/>
      <c r="B45" s="109"/>
      <c r="C45" s="109"/>
      <c r="D45" s="109"/>
      <c r="E45" s="109"/>
      <c r="F45" s="109"/>
      <c r="G45" s="109"/>
      <c r="H45" s="109"/>
      <c r="I45" s="109"/>
      <c r="J45" s="109"/>
      <c r="K45" s="110"/>
      <c r="L45" s="109"/>
      <c r="M45" s="109"/>
      <c r="N45" s="109"/>
      <c r="O45" s="109"/>
      <c r="P45" s="109"/>
      <c r="Q45" s="109"/>
      <c r="R45" s="109"/>
      <c r="S45" s="109"/>
      <c r="T45" s="109"/>
      <c r="U45" s="109"/>
      <c r="V45" s="109"/>
      <c r="W45" s="109"/>
      <c r="X45" s="109"/>
      <c r="Y45" s="109"/>
      <c r="Z45" s="111"/>
      <c r="AA45" s="111"/>
      <c r="AB45" s="111"/>
      <c r="AC45" s="111"/>
      <c r="AD45" s="112"/>
      <c r="AE45" s="112"/>
      <c r="AF45" s="112"/>
      <c r="AG45" s="112"/>
      <c r="AH45" s="112"/>
      <c r="AI45" s="112"/>
      <c r="AJ45" s="112"/>
      <c r="AK45" s="112"/>
      <c r="AL45" s="112"/>
      <c r="AM45" s="112"/>
      <c r="AN45" s="112"/>
      <c r="AO45" s="112"/>
      <c r="AP45" s="112"/>
      <c r="AQ45" s="112"/>
      <c r="AR45" s="112"/>
      <c r="AS45" s="112"/>
      <c r="AT45" s="112"/>
      <c r="AU45" s="112"/>
      <c r="AV45" s="112"/>
      <c r="AW45" s="112"/>
    </row>
    <row r="46" ht="15.75" customHeight="1">
      <c r="A46" s="109"/>
      <c r="B46" s="109"/>
      <c r="C46" s="109"/>
      <c r="D46" s="109"/>
      <c r="E46" s="109"/>
      <c r="F46" s="109"/>
      <c r="G46" s="109"/>
      <c r="H46" s="109"/>
      <c r="I46" s="109"/>
      <c r="J46" s="109"/>
      <c r="K46" s="110"/>
      <c r="L46" s="109"/>
      <c r="M46" s="109"/>
      <c r="N46" s="109"/>
      <c r="O46" s="109"/>
      <c r="P46" s="109"/>
      <c r="Q46" s="109"/>
      <c r="R46" s="109"/>
      <c r="S46" s="109"/>
      <c r="T46" s="109"/>
      <c r="U46" s="109"/>
      <c r="V46" s="109"/>
      <c r="W46" s="109"/>
      <c r="X46" s="109"/>
      <c r="Y46" s="109"/>
      <c r="Z46" s="111"/>
      <c r="AA46" s="111"/>
      <c r="AB46" s="111"/>
      <c r="AC46" s="111"/>
      <c r="AD46" s="112"/>
      <c r="AE46" s="112"/>
      <c r="AF46" s="112"/>
      <c r="AG46" s="112"/>
      <c r="AH46" s="112"/>
      <c r="AI46" s="112"/>
      <c r="AJ46" s="112"/>
      <c r="AK46" s="112"/>
      <c r="AL46" s="112"/>
      <c r="AM46" s="112"/>
      <c r="AN46" s="112"/>
      <c r="AO46" s="112"/>
      <c r="AP46" s="112"/>
      <c r="AQ46" s="112"/>
      <c r="AR46" s="112"/>
      <c r="AS46" s="112"/>
      <c r="AT46" s="112"/>
      <c r="AU46" s="112"/>
      <c r="AV46" s="112"/>
      <c r="AW46" s="112"/>
    </row>
    <row r="47" ht="15.75" customHeight="1">
      <c r="A47" s="109"/>
      <c r="B47" s="109"/>
      <c r="C47" s="109"/>
      <c r="D47" s="109"/>
      <c r="E47" s="109"/>
      <c r="F47" s="109"/>
      <c r="G47" s="109"/>
      <c r="H47" s="109"/>
      <c r="I47" s="109"/>
      <c r="J47" s="109"/>
      <c r="K47" s="110"/>
      <c r="L47" s="109"/>
      <c r="M47" s="109"/>
      <c r="N47" s="109"/>
      <c r="O47" s="109"/>
      <c r="P47" s="109"/>
      <c r="Q47" s="109"/>
      <c r="R47" s="109"/>
      <c r="S47" s="109"/>
      <c r="T47" s="109"/>
      <c r="U47" s="109"/>
      <c r="V47" s="109"/>
      <c r="W47" s="109"/>
      <c r="X47" s="109"/>
      <c r="Y47" s="109"/>
      <c r="Z47" s="111"/>
      <c r="AA47" s="111"/>
      <c r="AB47" s="111"/>
      <c r="AC47" s="111"/>
      <c r="AD47" s="112"/>
      <c r="AE47" s="112"/>
      <c r="AF47" s="112"/>
      <c r="AG47" s="112"/>
      <c r="AH47" s="112"/>
      <c r="AI47" s="112"/>
      <c r="AJ47" s="112"/>
      <c r="AK47" s="112"/>
      <c r="AL47" s="112"/>
      <c r="AM47" s="112"/>
      <c r="AN47" s="112"/>
      <c r="AO47" s="112"/>
      <c r="AP47" s="112"/>
      <c r="AQ47" s="112"/>
      <c r="AR47" s="112"/>
      <c r="AS47" s="112"/>
      <c r="AT47" s="112"/>
      <c r="AU47" s="112"/>
      <c r="AV47" s="112"/>
      <c r="AW47" s="112"/>
    </row>
    <row r="48" ht="15.75" customHeight="1">
      <c r="A48" s="109"/>
      <c r="B48" s="109"/>
      <c r="C48" s="109"/>
      <c r="D48" s="109"/>
      <c r="E48" s="109"/>
      <c r="F48" s="109"/>
      <c r="G48" s="109"/>
      <c r="H48" s="109"/>
      <c r="I48" s="109"/>
      <c r="J48" s="109"/>
      <c r="K48" s="110"/>
      <c r="L48" s="109"/>
      <c r="M48" s="109"/>
      <c r="N48" s="109"/>
      <c r="O48" s="109"/>
      <c r="P48" s="109"/>
      <c r="Q48" s="109"/>
      <c r="R48" s="109"/>
      <c r="S48" s="109"/>
      <c r="T48" s="109"/>
      <c r="U48" s="109"/>
      <c r="V48" s="109"/>
      <c r="W48" s="109"/>
      <c r="X48" s="109"/>
      <c r="Y48" s="109"/>
      <c r="Z48" s="111"/>
      <c r="AA48" s="111"/>
      <c r="AB48" s="111"/>
      <c r="AC48" s="111"/>
      <c r="AD48" s="112"/>
      <c r="AE48" s="112"/>
      <c r="AF48" s="112"/>
      <c r="AG48" s="112"/>
      <c r="AH48" s="112"/>
      <c r="AI48" s="112"/>
      <c r="AJ48" s="112"/>
      <c r="AK48" s="112"/>
      <c r="AL48" s="112"/>
      <c r="AM48" s="112"/>
      <c r="AN48" s="112"/>
      <c r="AO48" s="112"/>
      <c r="AP48" s="112"/>
      <c r="AQ48" s="112"/>
      <c r="AR48" s="112"/>
      <c r="AS48" s="112"/>
      <c r="AT48" s="112"/>
      <c r="AU48" s="112"/>
      <c r="AV48" s="112"/>
      <c r="AW48" s="112"/>
    </row>
    <row r="49" ht="15.75" customHeight="1">
      <c r="A49" s="109"/>
      <c r="B49" s="109"/>
      <c r="C49" s="109"/>
      <c r="D49" s="109"/>
      <c r="E49" s="109"/>
      <c r="F49" s="109"/>
      <c r="G49" s="109"/>
      <c r="H49" s="109"/>
      <c r="I49" s="109"/>
      <c r="J49" s="109"/>
      <c r="K49" s="110"/>
      <c r="L49" s="109"/>
      <c r="M49" s="109"/>
      <c r="N49" s="109"/>
      <c r="O49" s="109"/>
      <c r="P49" s="109"/>
      <c r="Q49" s="109"/>
      <c r="R49" s="109"/>
      <c r="S49" s="109"/>
      <c r="T49" s="109"/>
      <c r="U49" s="109"/>
      <c r="V49" s="109"/>
      <c r="W49" s="109"/>
      <c r="X49" s="109"/>
      <c r="Y49" s="109"/>
      <c r="Z49" s="111"/>
      <c r="AA49" s="111"/>
      <c r="AB49" s="111"/>
      <c r="AC49" s="111"/>
      <c r="AD49" s="112"/>
      <c r="AE49" s="112"/>
      <c r="AF49" s="112"/>
      <c r="AG49" s="112"/>
      <c r="AH49" s="112"/>
      <c r="AI49" s="112"/>
      <c r="AJ49" s="112"/>
      <c r="AK49" s="112"/>
      <c r="AL49" s="112"/>
      <c r="AM49" s="112"/>
      <c r="AN49" s="112"/>
      <c r="AO49" s="112"/>
      <c r="AP49" s="112"/>
      <c r="AQ49" s="112"/>
      <c r="AR49" s="112"/>
      <c r="AS49" s="112"/>
      <c r="AT49" s="112"/>
      <c r="AU49" s="112"/>
      <c r="AV49" s="112"/>
      <c r="AW49" s="112"/>
    </row>
    <row r="50" ht="15.75" customHeight="1">
      <c r="A50" s="109"/>
      <c r="B50" s="109"/>
      <c r="C50" s="109"/>
      <c r="D50" s="109"/>
      <c r="E50" s="109"/>
      <c r="F50" s="109"/>
      <c r="G50" s="109"/>
      <c r="H50" s="109"/>
      <c r="I50" s="109"/>
      <c r="J50" s="109"/>
      <c r="K50" s="110"/>
      <c r="L50" s="109"/>
      <c r="M50" s="109"/>
      <c r="N50" s="109"/>
      <c r="O50" s="109"/>
      <c r="P50" s="109"/>
      <c r="Q50" s="109"/>
      <c r="R50" s="109"/>
      <c r="S50" s="109"/>
      <c r="T50" s="109"/>
      <c r="U50" s="109"/>
      <c r="V50" s="109"/>
      <c r="W50" s="109"/>
      <c r="X50" s="109"/>
      <c r="Y50" s="109"/>
      <c r="Z50" s="111"/>
      <c r="AA50" s="111"/>
      <c r="AB50" s="111"/>
      <c r="AC50" s="111"/>
      <c r="AD50" s="112"/>
      <c r="AE50" s="112"/>
      <c r="AF50" s="112"/>
      <c r="AG50" s="112"/>
      <c r="AH50" s="112"/>
      <c r="AI50" s="112"/>
      <c r="AJ50" s="112"/>
      <c r="AK50" s="112"/>
      <c r="AL50" s="112"/>
      <c r="AM50" s="112"/>
      <c r="AN50" s="112"/>
      <c r="AO50" s="112"/>
      <c r="AP50" s="112"/>
      <c r="AQ50" s="112"/>
      <c r="AR50" s="112"/>
      <c r="AS50" s="112"/>
      <c r="AT50" s="112"/>
      <c r="AU50" s="112"/>
      <c r="AV50" s="112"/>
      <c r="AW50" s="112"/>
    </row>
    <row r="51" ht="15.75" customHeight="1">
      <c r="A51" s="109"/>
      <c r="B51" s="109"/>
      <c r="C51" s="109"/>
      <c r="D51" s="109"/>
      <c r="E51" s="109"/>
      <c r="F51" s="109"/>
      <c r="G51" s="109"/>
      <c r="H51" s="109"/>
      <c r="I51" s="109"/>
      <c r="J51" s="109"/>
      <c r="K51" s="110"/>
      <c r="L51" s="109"/>
      <c r="M51" s="109"/>
      <c r="N51" s="109"/>
      <c r="O51" s="109"/>
      <c r="P51" s="109"/>
      <c r="Q51" s="109"/>
      <c r="R51" s="109"/>
      <c r="S51" s="109"/>
      <c r="T51" s="109"/>
      <c r="U51" s="109"/>
      <c r="V51" s="109"/>
      <c r="W51" s="109"/>
      <c r="X51" s="109"/>
      <c r="Y51" s="109"/>
      <c r="Z51" s="111"/>
      <c r="AA51" s="111"/>
      <c r="AB51" s="111"/>
      <c r="AC51" s="111"/>
      <c r="AD51" s="112"/>
      <c r="AE51" s="112"/>
      <c r="AF51" s="112"/>
      <c r="AG51" s="112"/>
      <c r="AH51" s="112"/>
      <c r="AI51" s="112"/>
      <c r="AJ51" s="112"/>
      <c r="AK51" s="112"/>
      <c r="AL51" s="112"/>
      <c r="AM51" s="112"/>
      <c r="AN51" s="112"/>
      <c r="AO51" s="112"/>
      <c r="AP51" s="112"/>
      <c r="AQ51" s="112"/>
      <c r="AR51" s="112"/>
      <c r="AS51" s="112"/>
      <c r="AT51" s="112"/>
      <c r="AU51" s="112"/>
      <c r="AV51" s="112"/>
      <c r="AW51" s="112"/>
    </row>
    <row r="52" ht="15.75" customHeight="1">
      <c r="A52" s="109"/>
      <c r="B52" s="109"/>
      <c r="C52" s="109"/>
      <c r="D52" s="109"/>
      <c r="E52" s="109"/>
      <c r="F52" s="109"/>
      <c r="G52" s="109"/>
      <c r="H52" s="109"/>
      <c r="I52" s="109"/>
      <c r="J52" s="109"/>
      <c r="K52" s="110"/>
      <c r="L52" s="109"/>
      <c r="M52" s="109"/>
      <c r="N52" s="109"/>
      <c r="O52" s="109"/>
      <c r="P52" s="109"/>
      <c r="Q52" s="109"/>
      <c r="R52" s="109"/>
      <c r="S52" s="109"/>
      <c r="T52" s="109"/>
      <c r="U52" s="109"/>
      <c r="V52" s="109"/>
      <c r="W52" s="109"/>
      <c r="X52" s="109"/>
      <c r="Y52" s="109"/>
      <c r="Z52" s="111"/>
      <c r="AA52" s="111"/>
      <c r="AB52" s="111"/>
      <c r="AC52" s="111"/>
      <c r="AD52" s="112"/>
      <c r="AE52" s="112"/>
      <c r="AF52" s="112"/>
      <c r="AG52" s="112"/>
      <c r="AH52" s="112"/>
      <c r="AI52" s="112"/>
      <c r="AJ52" s="112"/>
      <c r="AK52" s="112"/>
      <c r="AL52" s="112"/>
      <c r="AM52" s="112"/>
      <c r="AN52" s="112"/>
      <c r="AO52" s="112"/>
      <c r="AP52" s="112"/>
      <c r="AQ52" s="112"/>
      <c r="AR52" s="112"/>
      <c r="AS52" s="112"/>
      <c r="AT52" s="112"/>
      <c r="AU52" s="112"/>
      <c r="AV52" s="112"/>
      <c r="AW52" s="112"/>
    </row>
    <row r="53" ht="15.75" customHeight="1">
      <c r="A53" s="109"/>
      <c r="B53" s="109"/>
      <c r="C53" s="109"/>
      <c r="D53" s="109"/>
      <c r="E53" s="109"/>
      <c r="F53" s="109"/>
      <c r="G53" s="109"/>
      <c r="H53" s="109"/>
      <c r="I53" s="109"/>
      <c r="J53" s="109"/>
      <c r="K53" s="110"/>
      <c r="L53" s="109"/>
      <c r="M53" s="109"/>
      <c r="N53" s="109"/>
      <c r="O53" s="109"/>
      <c r="P53" s="109"/>
      <c r="Q53" s="109"/>
      <c r="R53" s="109"/>
      <c r="S53" s="109"/>
      <c r="T53" s="109"/>
      <c r="U53" s="109"/>
      <c r="V53" s="109"/>
      <c r="W53" s="109"/>
      <c r="X53" s="109"/>
      <c r="Y53" s="109"/>
      <c r="Z53" s="111"/>
      <c r="AA53" s="111"/>
      <c r="AB53" s="111"/>
      <c r="AC53" s="111"/>
      <c r="AD53" s="112"/>
      <c r="AE53" s="112"/>
      <c r="AF53" s="112"/>
      <c r="AG53" s="112"/>
      <c r="AH53" s="112"/>
      <c r="AI53" s="112"/>
      <c r="AJ53" s="112"/>
      <c r="AK53" s="112"/>
      <c r="AL53" s="112"/>
      <c r="AM53" s="112"/>
      <c r="AN53" s="112"/>
      <c r="AO53" s="112"/>
      <c r="AP53" s="112"/>
      <c r="AQ53" s="112"/>
      <c r="AR53" s="112"/>
      <c r="AS53" s="112"/>
      <c r="AT53" s="112"/>
      <c r="AU53" s="112"/>
      <c r="AV53" s="112"/>
      <c r="AW53" s="112"/>
    </row>
    <row r="54" ht="15.75" customHeight="1">
      <c r="A54" s="109"/>
      <c r="B54" s="109"/>
      <c r="C54" s="109"/>
      <c r="D54" s="109"/>
      <c r="E54" s="109"/>
      <c r="F54" s="109"/>
      <c r="G54" s="109"/>
      <c r="H54" s="109"/>
      <c r="I54" s="109"/>
      <c r="J54" s="109"/>
      <c r="K54" s="110"/>
      <c r="L54" s="109"/>
      <c r="M54" s="109"/>
      <c r="N54" s="109"/>
      <c r="O54" s="109"/>
      <c r="P54" s="109"/>
      <c r="Q54" s="109"/>
      <c r="R54" s="109"/>
      <c r="S54" s="109"/>
      <c r="T54" s="109"/>
      <c r="U54" s="109"/>
      <c r="V54" s="109"/>
      <c r="W54" s="109"/>
      <c r="X54" s="109"/>
      <c r="Y54" s="109"/>
      <c r="Z54" s="111"/>
      <c r="AA54" s="111"/>
      <c r="AB54" s="111"/>
      <c r="AC54" s="111"/>
      <c r="AD54" s="112"/>
      <c r="AE54" s="112"/>
      <c r="AF54" s="112"/>
      <c r="AG54" s="112"/>
      <c r="AH54" s="112"/>
      <c r="AI54" s="112"/>
      <c r="AJ54" s="112"/>
      <c r="AK54" s="112"/>
      <c r="AL54" s="112"/>
      <c r="AM54" s="112"/>
      <c r="AN54" s="112"/>
      <c r="AO54" s="112"/>
      <c r="AP54" s="112"/>
      <c r="AQ54" s="112"/>
      <c r="AR54" s="112"/>
      <c r="AS54" s="112"/>
      <c r="AT54" s="112"/>
      <c r="AU54" s="112"/>
      <c r="AV54" s="112"/>
      <c r="AW54" s="112"/>
    </row>
    <row r="55" ht="15.75" customHeight="1">
      <c r="A55" s="109"/>
      <c r="B55" s="109"/>
      <c r="C55" s="109"/>
      <c r="D55" s="109"/>
      <c r="E55" s="109"/>
      <c r="F55" s="109"/>
      <c r="G55" s="109"/>
      <c r="H55" s="109"/>
      <c r="I55" s="109"/>
      <c r="J55" s="109"/>
      <c r="K55" s="110"/>
      <c r="L55" s="109"/>
      <c r="M55" s="109"/>
      <c r="N55" s="109"/>
      <c r="O55" s="109"/>
      <c r="P55" s="109"/>
      <c r="Q55" s="109"/>
      <c r="R55" s="109"/>
      <c r="S55" s="109"/>
      <c r="T55" s="109"/>
      <c r="U55" s="109"/>
      <c r="V55" s="109"/>
      <c r="W55" s="109"/>
      <c r="X55" s="109"/>
      <c r="Y55" s="109"/>
      <c r="Z55" s="111"/>
      <c r="AA55" s="111"/>
      <c r="AB55" s="111"/>
      <c r="AC55" s="111"/>
      <c r="AD55" s="112"/>
      <c r="AE55" s="112"/>
      <c r="AF55" s="112"/>
      <c r="AG55" s="112"/>
      <c r="AH55" s="112"/>
      <c r="AI55" s="112"/>
      <c r="AJ55" s="112"/>
      <c r="AK55" s="112"/>
      <c r="AL55" s="112"/>
      <c r="AM55" s="112"/>
      <c r="AN55" s="112"/>
      <c r="AO55" s="112"/>
      <c r="AP55" s="112"/>
      <c r="AQ55" s="112"/>
      <c r="AR55" s="112"/>
      <c r="AS55" s="112"/>
      <c r="AT55" s="112"/>
      <c r="AU55" s="112"/>
      <c r="AV55" s="112"/>
      <c r="AW55" s="112"/>
    </row>
    <row r="56" ht="15.75" customHeight="1">
      <c r="A56" s="109"/>
      <c r="B56" s="109"/>
      <c r="C56" s="109"/>
      <c r="D56" s="109"/>
      <c r="E56" s="109"/>
      <c r="F56" s="109"/>
      <c r="G56" s="109"/>
      <c r="H56" s="109"/>
      <c r="I56" s="109"/>
      <c r="J56" s="109"/>
      <c r="K56" s="110"/>
      <c r="L56" s="109"/>
      <c r="M56" s="109"/>
      <c r="N56" s="109"/>
      <c r="O56" s="109"/>
      <c r="P56" s="109"/>
      <c r="Q56" s="109"/>
      <c r="R56" s="109"/>
      <c r="S56" s="109"/>
      <c r="T56" s="109"/>
      <c r="U56" s="109"/>
      <c r="V56" s="109"/>
      <c r="W56" s="109"/>
      <c r="X56" s="109"/>
      <c r="Y56" s="109"/>
      <c r="Z56" s="111"/>
      <c r="AA56" s="111"/>
      <c r="AB56" s="111"/>
      <c r="AC56" s="111"/>
      <c r="AD56" s="112"/>
      <c r="AE56" s="112"/>
      <c r="AF56" s="112"/>
      <c r="AG56" s="112"/>
      <c r="AH56" s="112"/>
      <c r="AI56" s="112"/>
      <c r="AJ56" s="112"/>
      <c r="AK56" s="112"/>
      <c r="AL56" s="112"/>
      <c r="AM56" s="112"/>
      <c r="AN56" s="112"/>
      <c r="AO56" s="112"/>
      <c r="AP56" s="112"/>
      <c r="AQ56" s="112"/>
      <c r="AR56" s="112"/>
      <c r="AS56" s="112"/>
      <c r="AT56" s="112"/>
      <c r="AU56" s="112"/>
      <c r="AV56" s="112"/>
      <c r="AW56" s="112"/>
    </row>
    <row r="57" ht="15.75" customHeight="1">
      <c r="A57" s="109"/>
      <c r="B57" s="109"/>
      <c r="C57" s="109"/>
      <c r="D57" s="109"/>
      <c r="E57" s="109"/>
      <c r="F57" s="109"/>
      <c r="G57" s="109"/>
      <c r="H57" s="109"/>
      <c r="I57" s="109"/>
      <c r="J57" s="109"/>
      <c r="K57" s="110"/>
      <c r="L57" s="109"/>
      <c r="M57" s="109"/>
      <c r="N57" s="109"/>
      <c r="O57" s="109"/>
      <c r="P57" s="109"/>
      <c r="Q57" s="109"/>
      <c r="R57" s="109"/>
      <c r="S57" s="109"/>
      <c r="T57" s="109"/>
      <c r="U57" s="109"/>
      <c r="V57" s="109"/>
      <c r="W57" s="109"/>
      <c r="X57" s="109"/>
      <c r="Y57" s="109"/>
      <c r="Z57" s="111"/>
      <c r="AA57" s="111"/>
      <c r="AB57" s="111"/>
      <c r="AC57" s="111"/>
      <c r="AD57" s="112"/>
      <c r="AE57" s="112"/>
      <c r="AF57" s="112"/>
      <c r="AG57" s="112"/>
      <c r="AH57" s="112"/>
      <c r="AI57" s="112"/>
      <c r="AJ57" s="112"/>
      <c r="AK57" s="112"/>
      <c r="AL57" s="112"/>
      <c r="AM57" s="112"/>
      <c r="AN57" s="112"/>
      <c r="AO57" s="112"/>
      <c r="AP57" s="112"/>
      <c r="AQ57" s="112"/>
      <c r="AR57" s="112"/>
      <c r="AS57" s="112"/>
      <c r="AT57" s="112"/>
      <c r="AU57" s="112"/>
      <c r="AV57" s="112"/>
      <c r="AW57" s="112"/>
    </row>
    <row r="58" ht="15.75" customHeight="1">
      <c r="A58" s="109"/>
      <c r="B58" s="109"/>
      <c r="C58" s="109"/>
      <c r="D58" s="109"/>
      <c r="E58" s="109"/>
      <c r="F58" s="109"/>
      <c r="G58" s="109"/>
      <c r="H58" s="109"/>
      <c r="I58" s="109"/>
      <c r="J58" s="109"/>
      <c r="K58" s="110"/>
      <c r="L58" s="109"/>
      <c r="M58" s="109"/>
      <c r="N58" s="109"/>
      <c r="O58" s="109"/>
      <c r="P58" s="109"/>
      <c r="Q58" s="109"/>
      <c r="R58" s="109"/>
      <c r="S58" s="109"/>
      <c r="T58" s="109"/>
      <c r="U58" s="109"/>
      <c r="V58" s="109"/>
      <c r="W58" s="109"/>
      <c r="X58" s="109"/>
      <c r="Y58" s="109"/>
      <c r="Z58" s="111"/>
      <c r="AA58" s="111"/>
      <c r="AB58" s="111"/>
      <c r="AC58" s="111"/>
      <c r="AD58" s="112"/>
      <c r="AE58" s="112"/>
      <c r="AF58" s="112"/>
      <c r="AG58" s="112"/>
      <c r="AH58" s="112"/>
      <c r="AI58" s="112"/>
      <c r="AJ58" s="112"/>
      <c r="AK58" s="112"/>
      <c r="AL58" s="112"/>
      <c r="AM58" s="112"/>
      <c r="AN58" s="112"/>
      <c r="AO58" s="112"/>
      <c r="AP58" s="112"/>
      <c r="AQ58" s="112"/>
      <c r="AR58" s="112"/>
      <c r="AS58" s="112"/>
      <c r="AT58" s="112"/>
      <c r="AU58" s="112"/>
      <c r="AV58" s="112"/>
      <c r="AW58" s="112"/>
    </row>
    <row r="59" ht="15.75" customHeight="1">
      <c r="A59" s="109"/>
      <c r="B59" s="109"/>
      <c r="C59" s="109"/>
      <c r="D59" s="109"/>
      <c r="E59" s="109"/>
      <c r="F59" s="109"/>
      <c r="G59" s="109"/>
      <c r="H59" s="109"/>
      <c r="I59" s="109"/>
      <c r="J59" s="109"/>
      <c r="K59" s="110"/>
      <c r="L59" s="109"/>
      <c r="M59" s="109"/>
      <c r="N59" s="109"/>
      <c r="O59" s="109"/>
      <c r="P59" s="109"/>
      <c r="Q59" s="109"/>
      <c r="R59" s="109"/>
      <c r="S59" s="109"/>
      <c r="T59" s="109"/>
      <c r="U59" s="109"/>
      <c r="V59" s="109"/>
      <c r="W59" s="109"/>
      <c r="X59" s="109"/>
      <c r="Y59" s="109"/>
      <c r="Z59" s="111"/>
      <c r="AA59" s="111"/>
      <c r="AB59" s="111"/>
      <c r="AC59" s="111"/>
      <c r="AD59" s="112"/>
      <c r="AE59" s="112"/>
      <c r="AF59" s="112"/>
      <c r="AG59" s="112"/>
      <c r="AH59" s="112"/>
      <c r="AI59" s="112"/>
      <c r="AJ59" s="112"/>
      <c r="AK59" s="112"/>
      <c r="AL59" s="112"/>
      <c r="AM59" s="112"/>
      <c r="AN59" s="112"/>
      <c r="AO59" s="112"/>
      <c r="AP59" s="112"/>
      <c r="AQ59" s="112"/>
      <c r="AR59" s="112"/>
      <c r="AS59" s="112"/>
      <c r="AT59" s="112"/>
      <c r="AU59" s="112"/>
      <c r="AV59" s="112"/>
      <c r="AW59" s="112"/>
    </row>
    <row r="60" ht="15.75" customHeight="1">
      <c r="A60" s="109"/>
      <c r="B60" s="109"/>
      <c r="C60" s="109"/>
      <c r="D60" s="109"/>
      <c r="E60" s="109"/>
      <c r="F60" s="109"/>
      <c r="G60" s="109"/>
      <c r="H60" s="109"/>
      <c r="I60" s="109"/>
      <c r="J60" s="109"/>
      <c r="K60" s="110"/>
      <c r="L60" s="109"/>
      <c r="M60" s="109"/>
      <c r="N60" s="109"/>
      <c r="O60" s="109"/>
      <c r="P60" s="109"/>
      <c r="Q60" s="109"/>
      <c r="R60" s="109"/>
      <c r="S60" s="109"/>
      <c r="T60" s="109"/>
      <c r="U60" s="109"/>
      <c r="V60" s="109"/>
      <c r="W60" s="109"/>
      <c r="X60" s="109"/>
      <c r="Y60" s="109"/>
      <c r="Z60" s="111"/>
      <c r="AA60" s="111"/>
      <c r="AB60" s="111"/>
      <c r="AC60" s="111"/>
      <c r="AD60" s="112"/>
      <c r="AE60" s="112"/>
      <c r="AF60" s="112"/>
      <c r="AG60" s="112"/>
      <c r="AH60" s="112"/>
      <c r="AI60" s="112"/>
      <c r="AJ60" s="112"/>
      <c r="AK60" s="112"/>
      <c r="AL60" s="112"/>
      <c r="AM60" s="112"/>
      <c r="AN60" s="112"/>
      <c r="AO60" s="112"/>
      <c r="AP60" s="112"/>
      <c r="AQ60" s="112"/>
      <c r="AR60" s="112"/>
      <c r="AS60" s="112"/>
      <c r="AT60" s="112"/>
      <c r="AU60" s="112"/>
      <c r="AV60" s="112"/>
      <c r="AW60" s="112"/>
    </row>
    <row r="61" ht="15.75" customHeight="1">
      <c r="A61" s="109"/>
      <c r="B61" s="109"/>
      <c r="C61" s="109"/>
      <c r="D61" s="109"/>
      <c r="E61" s="109"/>
      <c r="F61" s="109"/>
      <c r="G61" s="109"/>
      <c r="H61" s="109"/>
      <c r="I61" s="109"/>
      <c r="J61" s="109"/>
      <c r="K61" s="110"/>
      <c r="L61" s="109"/>
      <c r="M61" s="109"/>
      <c r="N61" s="109"/>
      <c r="O61" s="109"/>
      <c r="P61" s="109"/>
      <c r="Q61" s="109"/>
      <c r="R61" s="109"/>
      <c r="S61" s="109"/>
      <c r="T61" s="109"/>
      <c r="U61" s="109"/>
      <c r="V61" s="109"/>
      <c r="W61" s="109"/>
      <c r="X61" s="109"/>
      <c r="Y61" s="109"/>
      <c r="Z61" s="111"/>
      <c r="AA61" s="111"/>
      <c r="AB61" s="111"/>
      <c r="AC61" s="111"/>
      <c r="AD61" s="112"/>
      <c r="AE61" s="112"/>
      <c r="AF61" s="112"/>
      <c r="AG61" s="112"/>
      <c r="AH61" s="112"/>
      <c r="AI61" s="112"/>
      <c r="AJ61" s="112"/>
      <c r="AK61" s="112"/>
      <c r="AL61" s="112"/>
      <c r="AM61" s="112"/>
      <c r="AN61" s="112"/>
      <c r="AO61" s="112"/>
      <c r="AP61" s="112"/>
      <c r="AQ61" s="112"/>
      <c r="AR61" s="112"/>
      <c r="AS61" s="112"/>
      <c r="AT61" s="112"/>
      <c r="AU61" s="112"/>
      <c r="AV61" s="112"/>
      <c r="AW61" s="112"/>
    </row>
    <row r="62" ht="15.75" customHeight="1">
      <c r="A62" s="109"/>
      <c r="B62" s="109"/>
      <c r="C62" s="109"/>
      <c r="D62" s="109"/>
      <c r="E62" s="109"/>
      <c r="F62" s="109"/>
      <c r="G62" s="109"/>
      <c r="H62" s="109"/>
      <c r="I62" s="109"/>
      <c r="J62" s="109"/>
      <c r="K62" s="110"/>
      <c r="L62" s="109"/>
      <c r="M62" s="109"/>
      <c r="N62" s="109"/>
      <c r="O62" s="109"/>
      <c r="P62" s="109"/>
      <c r="Q62" s="109"/>
      <c r="R62" s="109"/>
      <c r="S62" s="109"/>
      <c r="T62" s="109"/>
      <c r="U62" s="109"/>
      <c r="V62" s="109"/>
      <c r="W62" s="109"/>
      <c r="X62" s="109"/>
      <c r="Y62" s="109"/>
      <c r="Z62" s="111"/>
      <c r="AA62" s="111"/>
      <c r="AB62" s="111"/>
      <c r="AC62" s="111"/>
      <c r="AD62" s="112"/>
      <c r="AE62" s="112"/>
      <c r="AF62" s="112"/>
      <c r="AG62" s="112"/>
      <c r="AH62" s="112"/>
      <c r="AI62" s="112"/>
      <c r="AJ62" s="112"/>
      <c r="AK62" s="112"/>
      <c r="AL62" s="112"/>
      <c r="AM62" s="112"/>
      <c r="AN62" s="112"/>
      <c r="AO62" s="112"/>
      <c r="AP62" s="112"/>
      <c r="AQ62" s="112"/>
      <c r="AR62" s="112"/>
      <c r="AS62" s="112"/>
      <c r="AT62" s="112"/>
      <c r="AU62" s="112"/>
      <c r="AV62" s="112"/>
      <c r="AW62" s="112"/>
    </row>
    <row r="63" ht="15.75" customHeight="1">
      <c r="A63" s="109"/>
      <c r="B63" s="109"/>
      <c r="C63" s="109"/>
      <c r="D63" s="109"/>
      <c r="E63" s="109"/>
      <c r="F63" s="109"/>
      <c r="G63" s="109"/>
      <c r="H63" s="109"/>
      <c r="I63" s="109"/>
      <c r="J63" s="109"/>
      <c r="K63" s="110"/>
      <c r="L63" s="109"/>
      <c r="M63" s="109"/>
      <c r="N63" s="109"/>
      <c r="O63" s="109"/>
      <c r="P63" s="109"/>
      <c r="Q63" s="109"/>
      <c r="R63" s="109"/>
      <c r="S63" s="109"/>
      <c r="T63" s="109"/>
      <c r="U63" s="109"/>
      <c r="V63" s="109"/>
      <c r="W63" s="109"/>
      <c r="X63" s="109"/>
      <c r="Y63" s="109"/>
      <c r="Z63" s="111"/>
      <c r="AA63" s="111"/>
      <c r="AB63" s="111"/>
      <c r="AC63" s="111"/>
      <c r="AD63" s="112"/>
      <c r="AE63" s="112"/>
      <c r="AF63" s="112"/>
      <c r="AG63" s="112"/>
      <c r="AH63" s="112"/>
      <c r="AI63" s="112"/>
      <c r="AJ63" s="112"/>
      <c r="AK63" s="112"/>
      <c r="AL63" s="112"/>
      <c r="AM63" s="112"/>
      <c r="AN63" s="112"/>
      <c r="AO63" s="112"/>
      <c r="AP63" s="112"/>
      <c r="AQ63" s="112"/>
      <c r="AR63" s="112"/>
      <c r="AS63" s="112"/>
      <c r="AT63" s="112"/>
      <c r="AU63" s="112"/>
      <c r="AV63" s="112"/>
      <c r="AW63" s="112"/>
    </row>
    <row r="64" ht="15.75" customHeight="1">
      <c r="A64" s="109"/>
      <c r="B64" s="109"/>
      <c r="C64" s="109"/>
      <c r="D64" s="109"/>
      <c r="E64" s="109"/>
      <c r="F64" s="109"/>
      <c r="G64" s="109"/>
      <c r="H64" s="109"/>
      <c r="I64" s="109"/>
      <c r="J64" s="109"/>
      <c r="K64" s="110"/>
      <c r="L64" s="109"/>
      <c r="M64" s="109"/>
      <c r="N64" s="109"/>
      <c r="O64" s="109"/>
      <c r="P64" s="109"/>
      <c r="Q64" s="109"/>
      <c r="R64" s="109"/>
      <c r="S64" s="109"/>
      <c r="T64" s="109"/>
      <c r="U64" s="109"/>
      <c r="V64" s="109"/>
      <c r="W64" s="109"/>
      <c r="X64" s="109"/>
      <c r="Y64" s="109"/>
      <c r="Z64" s="111"/>
      <c r="AA64" s="111"/>
      <c r="AB64" s="111"/>
      <c r="AC64" s="111"/>
      <c r="AD64" s="112"/>
      <c r="AE64" s="112"/>
      <c r="AF64" s="112"/>
      <c r="AG64" s="112"/>
      <c r="AH64" s="112"/>
      <c r="AI64" s="112"/>
      <c r="AJ64" s="112"/>
      <c r="AK64" s="112"/>
      <c r="AL64" s="112"/>
      <c r="AM64" s="112"/>
      <c r="AN64" s="112"/>
      <c r="AO64" s="112"/>
      <c r="AP64" s="112"/>
      <c r="AQ64" s="112"/>
      <c r="AR64" s="112"/>
      <c r="AS64" s="112"/>
      <c r="AT64" s="112"/>
      <c r="AU64" s="112"/>
      <c r="AV64" s="112"/>
      <c r="AW64" s="112"/>
    </row>
    <row r="65" ht="15.75" customHeight="1">
      <c r="A65" s="109"/>
      <c r="B65" s="109"/>
      <c r="C65" s="109"/>
      <c r="D65" s="109"/>
      <c r="E65" s="109"/>
      <c r="F65" s="109"/>
      <c r="G65" s="109"/>
      <c r="H65" s="109"/>
      <c r="I65" s="109"/>
      <c r="J65" s="109"/>
      <c r="K65" s="110"/>
      <c r="L65" s="109"/>
      <c r="M65" s="109"/>
      <c r="N65" s="109"/>
      <c r="O65" s="109"/>
      <c r="P65" s="109"/>
      <c r="Q65" s="109"/>
      <c r="R65" s="109"/>
      <c r="S65" s="109"/>
      <c r="T65" s="109"/>
      <c r="U65" s="109"/>
      <c r="V65" s="109"/>
      <c r="W65" s="109"/>
      <c r="X65" s="109"/>
      <c r="Y65" s="109"/>
      <c r="Z65" s="111"/>
      <c r="AA65" s="111"/>
      <c r="AB65" s="111"/>
      <c r="AC65" s="111"/>
      <c r="AD65" s="112"/>
      <c r="AE65" s="112"/>
      <c r="AF65" s="112"/>
      <c r="AG65" s="112"/>
      <c r="AH65" s="112"/>
      <c r="AI65" s="112"/>
      <c r="AJ65" s="112"/>
      <c r="AK65" s="112"/>
      <c r="AL65" s="112"/>
      <c r="AM65" s="112"/>
      <c r="AN65" s="112"/>
      <c r="AO65" s="112"/>
      <c r="AP65" s="112"/>
      <c r="AQ65" s="112"/>
      <c r="AR65" s="112"/>
      <c r="AS65" s="112"/>
      <c r="AT65" s="112"/>
      <c r="AU65" s="112"/>
      <c r="AV65" s="112"/>
      <c r="AW65" s="112"/>
    </row>
    <row r="66" ht="15.75" customHeight="1">
      <c r="A66" s="109"/>
      <c r="B66" s="109"/>
      <c r="C66" s="109"/>
      <c r="D66" s="109"/>
      <c r="E66" s="109"/>
      <c r="F66" s="109"/>
      <c r="G66" s="109"/>
      <c r="H66" s="109"/>
      <c r="I66" s="109"/>
      <c r="J66" s="109"/>
      <c r="K66" s="110"/>
      <c r="L66" s="109"/>
      <c r="M66" s="109"/>
      <c r="N66" s="109"/>
      <c r="O66" s="109"/>
      <c r="P66" s="109"/>
      <c r="Q66" s="109"/>
      <c r="R66" s="109"/>
      <c r="S66" s="109"/>
      <c r="T66" s="109"/>
      <c r="U66" s="109"/>
      <c r="V66" s="109"/>
      <c r="W66" s="109"/>
      <c r="X66" s="109"/>
      <c r="Y66" s="109"/>
      <c r="Z66" s="111"/>
      <c r="AA66" s="111"/>
      <c r="AB66" s="111"/>
      <c r="AC66" s="111"/>
      <c r="AD66" s="112"/>
      <c r="AE66" s="112"/>
      <c r="AF66" s="112"/>
      <c r="AG66" s="112"/>
      <c r="AH66" s="112"/>
      <c r="AI66" s="112"/>
      <c r="AJ66" s="112"/>
      <c r="AK66" s="112"/>
      <c r="AL66" s="112"/>
      <c r="AM66" s="112"/>
      <c r="AN66" s="112"/>
      <c r="AO66" s="112"/>
      <c r="AP66" s="112"/>
      <c r="AQ66" s="112"/>
      <c r="AR66" s="112"/>
      <c r="AS66" s="112"/>
      <c r="AT66" s="112"/>
      <c r="AU66" s="112"/>
      <c r="AV66" s="112"/>
      <c r="AW66" s="112"/>
    </row>
    <row r="67" ht="15.75" customHeight="1">
      <c r="A67" s="109"/>
      <c r="B67" s="109"/>
      <c r="C67" s="109"/>
      <c r="D67" s="109"/>
      <c r="E67" s="109"/>
      <c r="F67" s="109"/>
      <c r="G67" s="109"/>
      <c r="H67" s="109"/>
      <c r="I67" s="109"/>
      <c r="J67" s="109"/>
      <c r="K67" s="110"/>
      <c r="L67" s="109"/>
      <c r="M67" s="109"/>
      <c r="N67" s="109"/>
      <c r="O67" s="109"/>
      <c r="P67" s="109"/>
      <c r="Q67" s="109"/>
      <c r="R67" s="109"/>
      <c r="S67" s="109"/>
      <c r="T67" s="109"/>
      <c r="U67" s="109"/>
      <c r="V67" s="109"/>
      <c r="W67" s="109"/>
      <c r="X67" s="109"/>
      <c r="Y67" s="109"/>
      <c r="Z67" s="111"/>
      <c r="AA67" s="111"/>
      <c r="AB67" s="111"/>
      <c r="AC67" s="111"/>
      <c r="AD67" s="112"/>
      <c r="AE67" s="112"/>
      <c r="AF67" s="112"/>
      <c r="AG67" s="112"/>
      <c r="AH67" s="112"/>
      <c r="AI67" s="112"/>
      <c r="AJ67" s="112"/>
      <c r="AK67" s="112"/>
      <c r="AL67" s="112"/>
      <c r="AM67" s="112"/>
      <c r="AN67" s="112"/>
      <c r="AO67" s="112"/>
      <c r="AP67" s="112"/>
      <c r="AQ67" s="112"/>
      <c r="AR67" s="112"/>
      <c r="AS67" s="112"/>
      <c r="AT67" s="112"/>
      <c r="AU67" s="112"/>
      <c r="AV67" s="112"/>
      <c r="AW67" s="112"/>
    </row>
    <row r="68" ht="15.75" customHeight="1">
      <c r="A68" s="109"/>
      <c r="B68" s="109"/>
      <c r="C68" s="109"/>
      <c r="D68" s="109"/>
      <c r="E68" s="109"/>
      <c r="F68" s="109"/>
      <c r="G68" s="109"/>
      <c r="H68" s="109"/>
      <c r="I68" s="109"/>
      <c r="J68" s="109"/>
      <c r="K68" s="110"/>
      <c r="L68" s="109"/>
      <c r="M68" s="109"/>
      <c r="N68" s="109"/>
      <c r="O68" s="109"/>
      <c r="P68" s="109"/>
      <c r="Q68" s="109"/>
      <c r="R68" s="109"/>
      <c r="S68" s="109"/>
      <c r="T68" s="109"/>
      <c r="U68" s="109"/>
      <c r="V68" s="109"/>
      <c r="W68" s="109"/>
      <c r="X68" s="109"/>
      <c r="Y68" s="109"/>
      <c r="Z68" s="111"/>
      <c r="AA68" s="111"/>
      <c r="AB68" s="111"/>
      <c r="AC68" s="111"/>
      <c r="AD68" s="112"/>
      <c r="AE68" s="112"/>
      <c r="AF68" s="112"/>
      <c r="AG68" s="112"/>
      <c r="AH68" s="112"/>
      <c r="AI68" s="112"/>
      <c r="AJ68" s="112"/>
      <c r="AK68" s="112"/>
      <c r="AL68" s="112"/>
      <c r="AM68" s="112"/>
      <c r="AN68" s="112"/>
      <c r="AO68" s="112"/>
      <c r="AP68" s="112"/>
      <c r="AQ68" s="112"/>
      <c r="AR68" s="112"/>
      <c r="AS68" s="112"/>
      <c r="AT68" s="112"/>
      <c r="AU68" s="112"/>
      <c r="AV68" s="112"/>
      <c r="AW68" s="112"/>
    </row>
    <row r="69" ht="15.75" customHeight="1">
      <c r="A69" s="109"/>
      <c r="B69" s="109"/>
      <c r="C69" s="109"/>
      <c r="D69" s="109"/>
      <c r="E69" s="109"/>
      <c r="F69" s="109"/>
      <c r="G69" s="109"/>
      <c r="H69" s="109"/>
      <c r="I69" s="109"/>
      <c r="J69" s="109"/>
      <c r="K69" s="110"/>
      <c r="L69" s="109"/>
      <c r="M69" s="109"/>
      <c r="N69" s="109"/>
      <c r="O69" s="109"/>
      <c r="P69" s="109"/>
      <c r="Q69" s="109"/>
      <c r="R69" s="109"/>
      <c r="S69" s="109"/>
      <c r="T69" s="109"/>
      <c r="U69" s="109"/>
      <c r="V69" s="109"/>
      <c r="W69" s="109"/>
      <c r="X69" s="109"/>
      <c r="Y69" s="109"/>
      <c r="Z69" s="111"/>
      <c r="AA69" s="111"/>
      <c r="AB69" s="111"/>
      <c r="AC69" s="111"/>
      <c r="AD69" s="112"/>
      <c r="AE69" s="112"/>
      <c r="AF69" s="112"/>
      <c r="AG69" s="112"/>
      <c r="AH69" s="112"/>
      <c r="AI69" s="112"/>
      <c r="AJ69" s="112"/>
      <c r="AK69" s="112"/>
      <c r="AL69" s="112"/>
      <c r="AM69" s="112"/>
      <c r="AN69" s="112"/>
      <c r="AO69" s="112"/>
      <c r="AP69" s="112"/>
      <c r="AQ69" s="112"/>
      <c r="AR69" s="112"/>
      <c r="AS69" s="112"/>
      <c r="AT69" s="112"/>
      <c r="AU69" s="112"/>
      <c r="AV69" s="112"/>
      <c r="AW69" s="112"/>
    </row>
    <row r="70" ht="15.75" customHeight="1">
      <c r="A70" s="109"/>
      <c r="B70" s="109"/>
      <c r="C70" s="109"/>
      <c r="D70" s="109"/>
      <c r="E70" s="109"/>
      <c r="F70" s="109"/>
      <c r="G70" s="109"/>
      <c r="H70" s="109"/>
      <c r="I70" s="109"/>
      <c r="J70" s="109"/>
      <c r="K70" s="110"/>
      <c r="L70" s="109"/>
      <c r="M70" s="109"/>
      <c r="N70" s="109"/>
      <c r="O70" s="109"/>
      <c r="P70" s="109"/>
      <c r="Q70" s="109"/>
      <c r="R70" s="109"/>
      <c r="S70" s="109"/>
      <c r="T70" s="109"/>
      <c r="U70" s="109"/>
      <c r="V70" s="109"/>
      <c r="W70" s="109"/>
      <c r="X70" s="109"/>
      <c r="Y70" s="109"/>
      <c r="Z70" s="111"/>
      <c r="AA70" s="111"/>
      <c r="AB70" s="111"/>
      <c r="AC70" s="111"/>
      <c r="AD70" s="112"/>
      <c r="AE70" s="112"/>
      <c r="AF70" s="112"/>
      <c r="AG70" s="112"/>
      <c r="AH70" s="112"/>
      <c r="AI70" s="112"/>
      <c r="AJ70" s="112"/>
      <c r="AK70" s="112"/>
      <c r="AL70" s="112"/>
      <c r="AM70" s="112"/>
      <c r="AN70" s="112"/>
      <c r="AO70" s="112"/>
      <c r="AP70" s="112"/>
      <c r="AQ70" s="112"/>
      <c r="AR70" s="112"/>
      <c r="AS70" s="112"/>
      <c r="AT70" s="112"/>
      <c r="AU70" s="112"/>
      <c r="AV70" s="112"/>
      <c r="AW70" s="112"/>
    </row>
    <row r="71" ht="15.75" customHeight="1">
      <c r="A71" s="109"/>
      <c r="B71" s="109"/>
      <c r="C71" s="109"/>
      <c r="D71" s="109"/>
      <c r="E71" s="109"/>
      <c r="F71" s="109"/>
      <c r="G71" s="109"/>
      <c r="H71" s="109"/>
      <c r="I71" s="109"/>
      <c r="J71" s="109"/>
      <c r="K71" s="110"/>
      <c r="L71" s="109"/>
      <c r="M71" s="109"/>
      <c r="N71" s="109"/>
      <c r="O71" s="109"/>
      <c r="P71" s="109"/>
      <c r="Q71" s="109"/>
      <c r="R71" s="109"/>
      <c r="S71" s="109"/>
      <c r="T71" s="109"/>
      <c r="U71" s="109"/>
      <c r="V71" s="109"/>
      <c r="W71" s="109"/>
      <c r="X71" s="109"/>
      <c r="Y71" s="109"/>
      <c r="Z71" s="111"/>
      <c r="AA71" s="111"/>
      <c r="AB71" s="111"/>
      <c r="AC71" s="111"/>
      <c r="AD71" s="112"/>
      <c r="AE71" s="112"/>
      <c r="AF71" s="112"/>
      <c r="AG71" s="112"/>
      <c r="AH71" s="112"/>
      <c r="AI71" s="112"/>
      <c r="AJ71" s="112"/>
      <c r="AK71" s="112"/>
      <c r="AL71" s="112"/>
      <c r="AM71" s="112"/>
      <c r="AN71" s="112"/>
      <c r="AO71" s="112"/>
      <c r="AP71" s="112"/>
      <c r="AQ71" s="112"/>
      <c r="AR71" s="112"/>
      <c r="AS71" s="112"/>
      <c r="AT71" s="112"/>
      <c r="AU71" s="112"/>
      <c r="AV71" s="112"/>
      <c r="AW71" s="112"/>
    </row>
    <row r="72" ht="15.75" customHeight="1">
      <c r="A72" s="109"/>
      <c r="B72" s="109"/>
      <c r="C72" s="109"/>
      <c r="D72" s="109"/>
      <c r="E72" s="109"/>
      <c r="F72" s="109"/>
      <c r="G72" s="109"/>
      <c r="H72" s="109"/>
      <c r="I72" s="109"/>
      <c r="J72" s="109"/>
      <c r="K72" s="110"/>
      <c r="L72" s="109"/>
      <c r="M72" s="109"/>
      <c r="N72" s="109"/>
      <c r="O72" s="109"/>
      <c r="P72" s="109"/>
      <c r="Q72" s="109"/>
      <c r="R72" s="109"/>
      <c r="S72" s="109"/>
      <c r="T72" s="109"/>
      <c r="U72" s="109"/>
      <c r="V72" s="109"/>
      <c r="W72" s="109"/>
      <c r="X72" s="109"/>
      <c r="Y72" s="109"/>
      <c r="Z72" s="111"/>
      <c r="AA72" s="111"/>
      <c r="AB72" s="111"/>
      <c r="AC72" s="111"/>
      <c r="AD72" s="112"/>
      <c r="AE72" s="112"/>
      <c r="AF72" s="112"/>
      <c r="AG72" s="112"/>
      <c r="AH72" s="112"/>
      <c r="AI72" s="112"/>
      <c r="AJ72" s="112"/>
      <c r="AK72" s="112"/>
      <c r="AL72" s="112"/>
      <c r="AM72" s="112"/>
      <c r="AN72" s="112"/>
      <c r="AO72" s="112"/>
      <c r="AP72" s="112"/>
      <c r="AQ72" s="112"/>
      <c r="AR72" s="112"/>
      <c r="AS72" s="112"/>
      <c r="AT72" s="112"/>
      <c r="AU72" s="112"/>
      <c r="AV72" s="112"/>
      <c r="AW72" s="112"/>
    </row>
    <row r="73" ht="15.75" customHeight="1">
      <c r="A73" s="109"/>
      <c r="B73" s="109"/>
      <c r="C73" s="109"/>
      <c r="D73" s="109"/>
      <c r="E73" s="109"/>
      <c r="F73" s="109"/>
      <c r="G73" s="109"/>
      <c r="H73" s="109"/>
      <c r="I73" s="109"/>
      <c r="J73" s="109"/>
      <c r="K73" s="110"/>
      <c r="L73" s="109"/>
      <c r="M73" s="109"/>
      <c r="N73" s="109"/>
      <c r="O73" s="109"/>
      <c r="P73" s="109"/>
      <c r="Q73" s="109"/>
      <c r="R73" s="109"/>
      <c r="S73" s="109"/>
      <c r="T73" s="109"/>
      <c r="U73" s="109"/>
      <c r="V73" s="109"/>
      <c r="W73" s="109"/>
      <c r="X73" s="109"/>
      <c r="Y73" s="109"/>
      <c r="Z73" s="111"/>
      <c r="AA73" s="111"/>
      <c r="AB73" s="111"/>
      <c r="AC73" s="111"/>
      <c r="AD73" s="112"/>
      <c r="AE73" s="112"/>
      <c r="AF73" s="112"/>
      <c r="AG73" s="112"/>
      <c r="AH73" s="112"/>
      <c r="AI73" s="112"/>
      <c r="AJ73" s="112"/>
      <c r="AK73" s="112"/>
      <c r="AL73" s="112"/>
      <c r="AM73" s="112"/>
      <c r="AN73" s="112"/>
      <c r="AO73" s="112"/>
      <c r="AP73" s="112"/>
      <c r="AQ73" s="112"/>
      <c r="AR73" s="112"/>
      <c r="AS73" s="112"/>
      <c r="AT73" s="112"/>
      <c r="AU73" s="112"/>
      <c r="AV73" s="112"/>
      <c r="AW73" s="112"/>
    </row>
    <row r="74" ht="15.75" customHeight="1">
      <c r="A74" s="109"/>
      <c r="B74" s="109"/>
      <c r="C74" s="109"/>
      <c r="D74" s="109"/>
      <c r="E74" s="109"/>
      <c r="F74" s="109"/>
      <c r="G74" s="109"/>
      <c r="H74" s="109"/>
      <c r="I74" s="109"/>
      <c r="J74" s="109"/>
      <c r="K74" s="110"/>
      <c r="L74" s="109"/>
      <c r="M74" s="109"/>
      <c r="N74" s="109"/>
      <c r="O74" s="109"/>
      <c r="P74" s="109"/>
      <c r="Q74" s="109"/>
      <c r="R74" s="109"/>
      <c r="S74" s="109"/>
      <c r="T74" s="109"/>
      <c r="U74" s="109"/>
      <c r="V74" s="109"/>
      <c r="W74" s="109"/>
      <c r="X74" s="109"/>
      <c r="Y74" s="109"/>
      <c r="Z74" s="111"/>
      <c r="AA74" s="111"/>
      <c r="AB74" s="111"/>
      <c r="AC74" s="111"/>
      <c r="AD74" s="112"/>
      <c r="AE74" s="112"/>
      <c r="AF74" s="112"/>
      <c r="AG74" s="112"/>
      <c r="AH74" s="112"/>
      <c r="AI74" s="112"/>
      <c r="AJ74" s="112"/>
      <c r="AK74" s="112"/>
      <c r="AL74" s="112"/>
      <c r="AM74" s="112"/>
      <c r="AN74" s="112"/>
      <c r="AO74" s="112"/>
      <c r="AP74" s="112"/>
      <c r="AQ74" s="112"/>
      <c r="AR74" s="112"/>
      <c r="AS74" s="112"/>
      <c r="AT74" s="112"/>
      <c r="AU74" s="112"/>
      <c r="AV74" s="112"/>
      <c r="AW74" s="112"/>
    </row>
    <row r="75" ht="15.75" customHeight="1">
      <c r="A75" s="109"/>
      <c r="B75" s="109"/>
      <c r="C75" s="109"/>
      <c r="D75" s="109"/>
      <c r="E75" s="109"/>
      <c r="F75" s="109"/>
      <c r="G75" s="109"/>
      <c r="H75" s="109"/>
      <c r="I75" s="109"/>
      <c r="J75" s="109"/>
      <c r="K75" s="110"/>
      <c r="L75" s="109"/>
      <c r="M75" s="109"/>
      <c r="N75" s="109"/>
      <c r="O75" s="109"/>
      <c r="P75" s="109"/>
      <c r="Q75" s="109"/>
      <c r="R75" s="109"/>
      <c r="S75" s="109"/>
      <c r="T75" s="109"/>
      <c r="U75" s="109"/>
      <c r="V75" s="109"/>
      <c r="W75" s="109"/>
      <c r="X75" s="109"/>
      <c r="Y75" s="109"/>
      <c r="Z75" s="111"/>
      <c r="AA75" s="111"/>
      <c r="AB75" s="111"/>
      <c r="AC75" s="111"/>
      <c r="AD75" s="112"/>
      <c r="AE75" s="112"/>
      <c r="AF75" s="112"/>
      <c r="AG75" s="112"/>
      <c r="AH75" s="112"/>
      <c r="AI75" s="112"/>
      <c r="AJ75" s="112"/>
      <c r="AK75" s="112"/>
      <c r="AL75" s="112"/>
      <c r="AM75" s="112"/>
      <c r="AN75" s="112"/>
      <c r="AO75" s="112"/>
      <c r="AP75" s="112"/>
      <c r="AQ75" s="112"/>
      <c r="AR75" s="112"/>
      <c r="AS75" s="112"/>
      <c r="AT75" s="112"/>
      <c r="AU75" s="112"/>
      <c r="AV75" s="112"/>
      <c r="AW75" s="112"/>
    </row>
    <row r="76" ht="15.75" customHeight="1">
      <c r="A76" s="109"/>
      <c r="B76" s="109"/>
      <c r="C76" s="109"/>
      <c r="D76" s="109"/>
      <c r="E76" s="109"/>
      <c r="F76" s="109"/>
      <c r="G76" s="109"/>
      <c r="H76" s="109"/>
      <c r="I76" s="109"/>
      <c r="J76" s="109"/>
      <c r="K76" s="110"/>
      <c r="L76" s="109"/>
      <c r="M76" s="109"/>
      <c r="N76" s="109"/>
      <c r="O76" s="109"/>
      <c r="P76" s="109"/>
      <c r="Q76" s="109"/>
      <c r="R76" s="109"/>
      <c r="S76" s="109"/>
      <c r="T76" s="109"/>
      <c r="U76" s="109"/>
      <c r="V76" s="109"/>
      <c r="W76" s="109"/>
      <c r="X76" s="109"/>
      <c r="Y76" s="109"/>
      <c r="Z76" s="111"/>
      <c r="AA76" s="111"/>
      <c r="AB76" s="111"/>
      <c r="AC76" s="111"/>
      <c r="AD76" s="112"/>
      <c r="AE76" s="112"/>
      <c r="AF76" s="112"/>
      <c r="AG76" s="112"/>
      <c r="AH76" s="112"/>
      <c r="AI76" s="112"/>
      <c r="AJ76" s="112"/>
      <c r="AK76" s="112"/>
      <c r="AL76" s="112"/>
      <c r="AM76" s="112"/>
      <c r="AN76" s="112"/>
      <c r="AO76" s="112"/>
      <c r="AP76" s="112"/>
      <c r="AQ76" s="112"/>
      <c r="AR76" s="112"/>
      <c r="AS76" s="112"/>
      <c r="AT76" s="112"/>
      <c r="AU76" s="112"/>
      <c r="AV76" s="112"/>
      <c r="AW76" s="112"/>
    </row>
    <row r="77" ht="15.75" customHeight="1">
      <c r="A77" s="109"/>
      <c r="B77" s="109"/>
      <c r="C77" s="109"/>
      <c r="D77" s="109"/>
      <c r="E77" s="109"/>
      <c r="F77" s="109"/>
      <c r="G77" s="109"/>
      <c r="H77" s="109"/>
      <c r="I77" s="109"/>
      <c r="J77" s="109"/>
      <c r="K77" s="110"/>
      <c r="L77" s="109"/>
      <c r="M77" s="109"/>
      <c r="N77" s="109"/>
      <c r="O77" s="109"/>
      <c r="P77" s="109"/>
      <c r="Q77" s="109"/>
      <c r="R77" s="109"/>
      <c r="S77" s="109"/>
      <c r="T77" s="109"/>
      <c r="U77" s="109"/>
      <c r="V77" s="109"/>
      <c r="W77" s="109"/>
      <c r="X77" s="109"/>
      <c r="Y77" s="109"/>
      <c r="Z77" s="111"/>
      <c r="AA77" s="111"/>
      <c r="AB77" s="111"/>
      <c r="AC77" s="111"/>
      <c r="AD77" s="112"/>
      <c r="AE77" s="112"/>
      <c r="AF77" s="112"/>
      <c r="AG77" s="112"/>
      <c r="AH77" s="112"/>
      <c r="AI77" s="112"/>
      <c r="AJ77" s="112"/>
      <c r="AK77" s="112"/>
      <c r="AL77" s="112"/>
      <c r="AM77" s="112"/>
      <c r="AN77" s="112"/>
      <c r="AO77" s="112"/>
      <c r="AP77" s="112"/>
      <c r="AQ77" s="112"/>
      <c r="AR77" s="112"/>
      <c r="AS77" s="112"/>
      <c r="AT77" s="112"/>
      <c r="AU77" s="112"/>
      <c r="AV77" s="112"/>
      <c r="AW77" s="112"/>
    </row>
    <row r="78" ht="15.75" customHeight="1">
      <c r="A78" s="109"/>
      <c r="B78" s="109"/>
      <c r="C78" s="109"/>
      <c r="D78" s="109"/>
      <c r="E78" s="109"/>
      <c r="F78" s="109"/>
      <c r="G78" s="109"/>
      <c r="H78" s="109"/>
      <c r="I78" s="109"/>
      <c r="J78" s="109"/>
      <c r="K78" s="110"/>
      <c r="L78" s="109"/>
      <c r="M78" s="109"/>
      <c r="N78" s="109"/>
      <c r="O78" s="109"/>
      <c r="P78" s="109"/>
      <c r="Q78" s="109"/>
      <c r="R78" s="109"/>
      <c r="S78" s="109"/>
      <c r="T78" s="109"/>
      <c r="U78" s="109"/>
      <c r="V78" s="109"/>
      <c r="W78" s="109"/>
      <c r="X78" s="109"/>
      <c r="Y78" s="109"/>
      <c r="Z78" s="111"/>
      <c r="AA78" s="111"/>
      <c r="AB78" s="111"/>
      <c r="AC78" s="111"/>
      <c r="AD78" s="112"/>
      <c r="AE78" s="112"/>
      <c r="AF78" s="112"/>
      <c r="AG78" s="112"/>
      <c r="AH78" s="112"/>
      <c r="AI78" s="112"/>
      <c r="AJ78" s="112"/>
      <c r="AK78" s="112"/>
      <c r="AL78" s="112"/>
      <c r="AM78" s="112"/>
      <c r="AN78" s="112"/>
      <c r="AO78" s="112"/>
      <c r="AP78" s="112"/>
      <c r="AQ78" s="112"/>
      <c r="AR78" s="112"/>
      <c r="AS78" s="112"/>
      <c r="AT78" s="112"/>
      <c r="AU78" s="112"/>
      <c r="AV78" s="112"/>
      <c r="AW78" s="112"/>
    </row>
    <row r="79" ht="15.75" customHeight="1">
      <c r="A79" s="109"/>
      <c r="B79" s="109"/>
      <c r="C79" s="109"/>
      <c r="D79" s="109"/>
      <c r="E79" s="109"/>
      <c r="F79" s="109"/>
      <c r="G79" s="109"/>
      <c r="H79" s="109"/>
      <c r="I79" s="109"/>
      <c r="J79" s="109"/>
      <c r="K79" s="110"/>
      <c r="L79" s="109"/>
      <c r="M79" s="109"/>
      <c r="N79" s="109"/>
      <c r="O79" s="109"/>
      <c r="P79" s="109"/>
      <c r="Q79" s="109"/>
      <c r="R79" s="109"/>
      <c r="S79" s="109"/>
      <c r="T79" s="109"/>
      <c r="U79" s="109"/>
      <c r="V79" s="109"/>
      <c r="W79" s="109"/>
      <c r="X79" s="109"/>
      <c r="Y79" s="109"/>
      <c r="Z79" s="111"/>
      <c r="AA79" s="111"/>
      <c r="AB79" s="111"/>
      <c r="AC79" s="111"/>
      <c r="AD79" s="112"/>
      <c r="AE79" s="112"/>
      <c r="AF79" s="112"/>
      <c r="AG79" s="112"/>
      <c r="AH79" s="112"/>
      <c r="AI79" s="112"/>
      <c r="AJ79" s="112"/>
      <c r="AK79" s="112"/>
      <c r="AL79" s="112"/>
      <c r="AM79" s="112"/>
      <c r="AN79" s="112"/>
      <c r="AO79" s="112"/>
      <c r="AP79" s="112"/>
      <c r="AQ79" s="112"/>
      <c r="AR79" s="112"/>
      <c r="AS79" s="112"/>
      <c r="AT79" s="112"/>
      <c r="AU79" s="112"/>
      <c r="AV79" s="112"/>
      <c r="AW79" s="112"/>
    </row>
    <row r="80" ht="15.75" customHeight="1">
      <c r="A80" s="109"/>
      <c r="B80" s="109"/>
      <c r="C80" s="109"/>
      <c r="D80" s="109"/>
      <c r="E80" s="109"/>
      <c r="F80" s="109"/>
      <c r="G80" s="109"/>
      <c r="H80" s="109"/>
      <c r="I80" s="109"/>
      <c r="J80" s="109"/>
      <c r="K80" s="110"/>
      <c r="L80" s="109"/>
      <c r="M80" s="109"/>
      <c r="N80" s="109"/>
      <c r="O80" s="109"/>
      <c r="P80" s="109"/>
      <c r="Q80" s="109"/>
      <c r="R80" s="109"/>
      <c r="S80" s="109"/>
      <c r="T80" s="109"/>
      <c r="U80" s="109"/>
      <c r="V80" s="109"/>
      <c r="W80" s="109"/>
      <c r="X80" s="109"/>
      <c r="Y80" s="109"/>
      <c r="Z80" s="111"/>
      <c r="AA80" s="111"/>
      <c r="AB80" s="111"/>
      <c r="AC80" s="111"/>
      <c r="AD80" s="112"/>
      <c r="AE80" s="112"/>
      <c r="AF80" s="112"/>
      <c r="AG80" s="112"/>
      <c r="AH80" s="112"/>
      <c r="AI80" s="112"/>
      <c r="AJ80" s="112"/>
      <c r="AK80" s="112"/>
      <c r="AL80" s="112"/>
      <c r="AM80" s="112"/>
      <c r="AN80" s="112"/>
      <c r="AO80" s="112"/>
      <c r="AP80" s="112"/>
      <c r="AQ80" s="112"/>
      <c r="AR80" s="112"/>
      <c r="AS80" s="112"/>
      <c r="AT80" s="112"/>
      <c r="AU80" s="112"/>
      <c r="AV80" s="112"/>
      <c r="AW80" s="112"/>
    </row>
    <row r="81" ht="15.75" customHeight="1">
      <c r="A81" s="109"/>
      <c r="B81" s="109"/>
      <c r="C81" s="109"/>
      <c r="D81" s="109"/>
      <c r="E81" s="109"/>
      <c r="F81" s="109"/>
      <c r="G81" s="109"/>
      <c r="H81" s="109"/>
      <c r="I81" s="109"/>
      <c r="J81" s="109"/>
      <c r="K81" s="110"/>
      <c r="L81" s="109"/>
      <c r="M81" s="109"/>
      <c r="N81" s="109"/>
      <c r="O81" s="109"/>
      <c r="P81" s="109"/>
      <c r="Q81" s="109"/>
      <c r="R81" s="109"/>
      <c r="S81" s="109"/>
      <c r="T81" s="109"/>
      <c r="U81" s="109"/>
      <c r="V81" s="109"/>
      <c r="W81" s="109"/>
      <c r="X81" s="109"/>
      <c r="Y81" s="109"/>
      <c r="Z81" s="111"/>
      <c r="AA81" s="111"/>
      <c r="AB81" s="111"/>
      <c r="AC81" s="111"/>
      <c r="AD81" s="112"/>
      <c r="AE81" s="112"/>
      <c r="AF81" s="112"/>
      <c r="AG81" s="112"/>
      <c r="AH81" s="112"/>
      <c r="AI81" s="112"/>
      <c r="AJ81" s="112"/>
      <c r="AK81" s="112"/>
      <c r="AL81" s="112"/>
      <c r="AM81" s="112"/>
      <c r="AN81" s="112"/>
      <c r="AO81" s="112"/>
      <c r="AP81" s="112"/>
      <c r="AQ81" s="112"/>
      <c r="AR81" s="112"/>
      <c r="AS81" s="112"/>
      <c r="AT81" s="112"/>
      <c r="AU81" s="112"/>
      <c r="AV81" s="112"/>
      <c r="AW81" s="112"/>
    </row>
    <row r="82" ht="15.75" customHeight="1">
      <c r="A82" s="109"/>
      <c r="B82" s="109"/>
      <c r="C82" s="109"/>
      <c r="D82" s="109"/>
      <c r="E82" s="109"/>
      <c r="F82" s="109"/>
      <c r="G82" s="109"/>
      <c r="H82" s="109"/>
      <c r="I82" s="109"/>
      <c r="J82" s="109"/>
      <c r="K82" s="110"/>
      <c r="L82" s="109"/>
      <c r="M82" s="109"/>
      <c r="N82" s="109"/>
      <c r="O82" s="109"/>
      <c r="P82" s="109"/>
      <c r="Q82" s="109"/>
      <c r="R82" s="109"/>
      <c r="S82" s="109"/>
      <c r="T82" s="109"/>
      <c r="U82" s="109"/>
      <c r="V82" s="109"/>
      <c r="W82" s="109"/>
      <c r="X82" s="109"/>
      <c r="Y82" s="109"/>
      <c r="Z82" s="111"/>
      <c r="AA82" s="111"/>
      <c r="AB82" s="111"/>
      <c r="AC82" s="111"/>
      <c r="AD82" s="112"/>
      <c r="AE82" s="112"/>
      <c r="AF82" s="112"/>
      <c r="AG82" s="112"/>
      <c r="AH82" s="112"/>
      <c r="AI82" s="112"/>
      <c r="AJ82" s="112"/>
      <c r="AK82" s="112"/>
      <c r="AL82" s="112"/>
      <c r="AM82" s="112"/>
      <c r="AN82" s="112"/>
      <c r="AO82" s="112"/>
      <c r="AP82" s="112"/>
      <c r="AQ82" s="112"/>
      <c r="AR82" s="112"/>
      <c r="AS82" s="112"/>
      <c r="AT82" s="112"/>
      <c r="AU82" s="112"/>
      <c r="AV82" s="112"/>
      <c r="AW82" s="112"/>
    </row>
    <row r="83" ht="15.75" customHeight="1">
      <c r="A83" s="109"/>
      <c r="B83" s="109"/>
      <c r="C83" s="109"/>
      <c r="D83" s="109"/>
      <c r="E83" s="109"/>
      <c r="F83" s="109"/>
      <c r="G83" s="109"/>
      <c r="H83" s="109"/>
      <c r="I83" s="109"/>
      <c r="J83" s="109"/>
      <c r="K83" s="110"/>
      <c r="L83" s="109"/>
      <c r="M83" s="109"/>
      <c r="N83" s="109"/>
      <c r="O83" s="109"/>
      <c r="P83" s="109"/>
      <c r="Q83" s="109"/>
      <c r="R83" s="109"/>
      <c r="S83" s="109"/>
      <c r="T83" s="109"/>
      <c r="U83" s="109"/>
      <c r="V83" s="109"/>
      <c r="W83" s="109"/>
      <c r="X83" s="109"/>
      <c r="Y83" s="109"/>
      <c r="Z83" s="111"/>
      <c r="AA83" s="111"/>
      <c r="AB83" s="111"/>
      <c r="AC83" s="111"/>
      <c r="AD83" s="112"/>
      <c r="AE83" s="112"/>
      <c r="AF83" s="112"/>
      <c r="AG83" s="112"/>
      <c r="AH83" s="112"/>
      <c r="AI83" s="112"/>
      <c r="AJ83" s="112"/>
      <c r="AK83" s="112"/>
      <c r="AL83" s="112"/>
      <c r="AM83" s="112"/>
      <c r="AN83" s="112"/>
      <c r="AO83" s="112"/>
      <c r="AP83" s="112"/>
      <c r="AQ83" s="112"/>
      <c r="AR83" s="112"/>
      <c r="AS83" s="112"/>
      <c r="AT83" s="112"/>
      <c r="AU83" s="112"/>
      <c r="AV83" s="112"/>
      <c r="AW83" s="112"/>
    </row>
    <row r="84" ht="15.75" customHeight="1">
      <c r="A84" s="109"/>
      <c r="B84" s="109"/>
      <c r="C84" s="109"/>
      <c r="D84" s="109"/>
      <c r="E84" s="109"/>
      <c r="F84" s="109"/>
      <c r="G84" s="109"/>
      <c r="H84" s="109"/>
      <c r="I84" s="109"/>
      <c r="J84" s="109"/>
      <c r="K84" s="110"/>
      <c r="L84" s="109"/>
      <c r="M84" s="109"/>
      <c r="N84" s="109"/>
      <c r="O84" s="109"/>
      <c r="P84" s="109"/>
      <c r="Q84" s="109"/>
      <c r="R84" s="109"/>
      <c r="S84" s="109"/>
      <c r="T84" s="109"/>
      <c r="U84" s="109"/>
      <c r="V84" s="109"/>
      <c r="W84" s="109"/>
      <c r="X84" s="109"/>
      <c r="Y84" s="109"/>
      <c r="Z84" s="111"/>
      <c r="AA84" s="111"/>
      <c r="AB84" s="111"/>
      <c r="AC84" s="111"/>
      <c r="AD84" s="112"/>
      <c r="AE84" s="112"/>
      <c r="AF84" s="112"/>
      <c r="AG84" s="112"/>
      <c r="AH84" s="112"/>
      <c r="AI84" s="112"/>
      <c r="AJ84" s="112"/>
      <c r="AK84" s="112"/>
      <c r="AL84" s="112"/>
      <c r="AM84" s="112"/>
      <c r="AN84" s="112"/>
      <c r="AO84" s="112"/>
      <c r="AP84" s="112"/>
      <c r="AQ84" s="112"/>
      <c r="AR84" s="112"/>
      <c r="AS84" s="112"/>
      <c r="AT84" s="112"/>
      <c r="AU84" s="112"/>
      <c r="AV84" s="112"/>
      <c r="AW84" s="112"/>
    </row>
    <row r="85" ht="15.75" customHeight="1">
      <c r="A85" s="109"/>
      <c r="B85" s="109"/>
      <c r="C85" s="109"/>
      <c r="D85" s="109"/>
      <c r="E85" s="109"/>
      <c r="F85" s="109"/>
      <c r="G85" s="109"/>
      <c r="H85" s="109"/>
      <c r="I85" s="109"/>
      <c r="J85" s="109"/>
      <c r="K85" s="110"/>
      <c r="L85" s="109"/>
      <c r="M85" s="109"/>
      <c r="N85" s="109"/>
      <c r="O85" s="109"/>
      <c r="P85" s="109"/>
      <c r="Q85" s="109"/>
      <c r="R85" s="109"/>
      <c r="S85" s="109"/>
      <c r="T85" s="109"/>
      <c r="U85" s="109"/>
      <c r="V85" s="109"/>
      <c r="W85" s="109"/>
      <c r="X85" s="109"/>
      <c r="Y85" s="109"/>
      <c r="Z85" s="111"/>
      <c r="AA85" s="111"/>
      <c r="AB85" s="111"/>
      <c r="AC85" s="111"/>
      <c r="AD85" s="112"/>
      <c r="AE85" s="112"/>
      <c r="AF85" s="112"/>
      <c r="AG85" s="112"/>
      <c r="AH85" s="112"/>
      <c r="AI85" s="112"/>
      <c r="AJ85" s="112"/>
      <c r="AK85" s="112"/>
      <c r="AL85" s="112"/>
      <c r="AM85" s="112"/>
      <c r="AN85" s="112"/>
      <c r="AO85" s="112"/>
      <c r="AP85" s="112"/>
      <c r="AQ85" s="112"/>
      <c r="AR85" s="112"/>
      <c r="AS85" s="112"/>
      <c r="AT85" s="112"/>
      <c r="AU85" s="112"/>
      <c r="AV85" s="112"/>
      <c r="AW85" s="112"/>
    </row>
    <row r="86" ht="15.75" customHeight="1">
      <c r="A86" s="109"/>
      <c r="B86" s="109"/>
      <c r="C86" s="109"/>
      <c r="D86" s="109"/>
      <c r="E86" s="109"/>
      <c r="F86" s="109"/>
      <c r="G86" s="109"/>
      <c r="H86" s="109"/>
      <c r="I86" s="109"/>
      <c r="J86" s="109"/>
      <c r="K86" s="110"/>
      <c r="L86" s="109"/>
      <c r="M86" s="109"/>
      <c r="N86" s="109"/>
      <c r="O86" s="109"/>
      <c r="P86" s="109"/>
      <c r="Q86" s="109"/>
      <c r="R86" s="109"/>
      <c r="S86" s="109"/>
      <c r="T86" s="109"/>
      <c r="U86" s="109"/>
      <c r="V86" s="109"/>
      <c r="W86" s="109"/>
      <c r="X86" s="109"/>
      <c r="Y86" s="109"/>
      <c r="Z86" s="111"/>
      <c r="AA86" s="111"/>
      <c r="AB86" s="111"/>
      <c r="AC86" s="111"/>
      <c r="AD86" s="112"/>
      <c r="AE86" s="112"/>
      <c r="AF86" s="112"/>
      <c r="AG86" s="112"/>
      <c r="AH86" s="112"/>
      <c r="AI86" s="112"/>
      <c r="AJ86" s="112"/>
      <c r="AK86" s="112"/>
      <c r="AL86" s="112"/>
      <c r="AM86" s="112"/>
      <c r="AN86" s="112"/>
      <c r="AO86" s="112"/>
      <c r="AP86" s="112"/>
      <c r="AQ86" s="112"/>
      <c r="AR86" s="112"/>
      <c r="AS86" s="112"/>
      <c r="AT86" s="112"/>
      <c r="AU86" s="112"/>
      <c r="AV86" s="112"/>
      <c r="AW86" s="112"/>
    </row>
    <row r="87" ht="15.75" customHeight="1">
      <c r="A87" s="109"/>
      <c r="B87" s="109"/>
      <c r="C87" s="109"/>
      <c r="D87" s="109"/>
      <c r="E87" s="109"/>
      <c r="F87" s="109"/>
      <c r="G87" s="109"/>
      <c r="H87" s="109"/>
      <c r="I87" s="109"/>
      <c r="J87" s="109"/>
      <c r="K87" s="110"/>
      <c r="L87" s="109"/>
      <c r="M87" s="109"/>
      <c r="N87" s="109"/>
      <c r="O87" s="109"/>
      <c r="P87" s="109"/>
      <c r="Q87" s="109"/>
      <c r="R87" s="109"/>
      <c r="S87" s="109"/>
      <c r="T87" s="109"/>
      <c r="U87" s="109"/>
      <c r="V87" s="109"/>
      <c r="W87" s="109"/>
      <c r="X87" s="109"/>
      <c r="Y87" s="109"/>
      <c r="Z87" s="111"/>
      <c r="AA87" s="111"/>
      <c r="AB87" s="111"/>
      <c r="AC87" s="111"/>
      <c r="AD87" s="112"/>
      <c r="AE87" s="112"/>
      <c r="AF87" s="112"/>
      <c r="AG87" s="112"/>
      <c r="AH87" s="112"/>
      <c r="AI87" s="112"/>
      <c r="AJ87" s="112"/>
      <c r="AK87" s="112"/>
      <c r="AL87" s="112"/>
      <c r="AM87" s="112"/>
      <c r="AN87" s="112"/>
      <c r="AO87" s="112"/>
      <c r="AP87" s="112"/>
      <c r="AQ87" s="112"/>
      <c r="AR87" s="112"/>
      <c r="AS87" s="112"/>
      <c r="AT87" s="112"/>
      <c r="AU87" s="112"/>
      <c r="AV87" s="112"/>
      <c r="AW87" s="112"/>
    </row>
    <row r="88" ht="15.75" customHeight="1">
      <c r="A88" s="109"/>
      <c r="B88" s="109"/>
      <c r="C88" s="109"/>
      <c r="D88" s="109"/>
      <c r="E88" s="109"/>
      <c r="F88" s="109"/>
      <c r="G88" s="109"/>
      <c r="H88" s="109"/>
      <c r="I88" s="109"/>
      <c r="J88" s="109"/>
      <c r="K88" s="110"/>
      <c r="L88" s="109"/>
      <c r="M88" s="109"/>
      <c r="N88" s="109"/>
      <c r="O88" s="109"/>
      <c r="P88" s="109"/>
      <c r="Q88" s="109"/>
      <c r="R88" s="109"/>
      <c r="S88" s="109"/>
      <c r="T88" s="109"/>
      <c r="U88" s="109"/>
      <c r="V88" s="109"/>
      <c r="W88" s="109"/>
      <c r="X88" s="109"/>
      <c r="Y88" s="109"/>
      <c r="Z88" s="111"/>
      <c r="AA88" s="111"/>
      <c r="AB88" s="111"/>
      <c r="AC88" s="111"/>
      <c r="AD88" s="112"/>
      <c r="AE88" s="112"/>
      <c r="AF88" s="112"/>
      <c r="AG88" s="112"/>
      <c r="AH88" s="112"/>
      <c r="AI88" s="112"/>
      <c r="AJ88" s="112"/>
      <c r="AK88" s="112"/>
      <c r="AL88" s="112"/>
      <c r="AM88" s="112"/>
      <c r="AN88" s="112"/>
      <c r="AO88" s="112"/>
      <c r="AP88" s="112"/>
      <c r="AQ88" s="112"/>
      <c r="AR88" s="112"/>
      <c r="AS88" s="112"/>
      <c r="AT88" s="112"/>
      <c r="AU88" s="112"/>
      <c r="AV88" s="112"/>
      <c r="AW88" s="112"/>
    </row>
    <row r="89" ht="15.75" customHeight="1">
      <c r="A89" s="109"/>
      <c r="B89" s="109"/>
      <c r="C89" s="109"/>
      <c r="D89" s="109"/>
      <c r="E89" s="109"/>
      <c r="F89" s="109"/>
      <c r="G89" s="109"/>
      <c r="H89" s="109"/>
      <c r="I89" s="109"/>
      <c r="J89" s="109"/>
      <c r="K89" s="110"/>
      <c r="L89" s="109"/>
      <c r="M89" s="109"/>
      <c r="N89" s="109"/>
      <c r="O89" s="109"/>
      <c r="P89" s="109"/>
      <c r="Q89" s="109"/>
      <c r="R89" s="109"/>
      <c r="S89" s="109"/>
      <c r="T89" s="109"/>
      <c r="U89" s="109"/>
      <c r="V89" s="109"/>
      <c r="W89" s="109"/>
      <c r="X89" s="109"/>
      <c r="Y89" s="109"/>
      <c r="Z89" s="111"/>
      <c r="AA89" s="111"/>
      <c r="AB89" s="111"/>
      <c r="AC89" s="111"/>
      <c r="AD89" s="112"/>
      <c r="AE89" s="112"/>
      <c r="AF89" s="112"/>
      <c r="AG89" s="112"/>
      <c r="AH89" s="112"/>
      <c r="AI89" s="112"/>
      <c r="AJ89" s="112"/>
      <c r="AK89" s="112"/>
      <c r="AL89" s="112"/>
      <c r="AM89" s="112"/>
      <c r="AN89" s="112"/>
      <c r="AO89" s="112"/>
      <c r="AP89" s="112"/>
      <c r="AQ89" s="112"/>
      <c r="AR89" s="112"/>
      <c r="AS89" s="112"/>
      <c r="AT89" s="112"/>
      <c r="AU89" s="112"/>
      <c r="AV89" s="112"/>
      <c r="AW89" s="112"/>
    </row>
    <row r="90" ht="15.75" customHeight="1">
      <c r="A90" s="109"/>
      <c r="B90" s="109"/>
      <c r="C90" s="109"/>
      <c r="D90" s="109"/>
      <c r="E90" s="109"/>
      <c r="F90" s="109"/>
      <c r="G90" s="109"/>
      <c r="H90" s="109"/>
      <c r="I90" s="109"/>
      <c r="J90" s="109"/>
      <c r="K90" s="110"/>
      <c r="L90" s="109"/>
      <c r="M90" s="109"/>
      <c r="N90" s="109"/>
      <c r="O90" s="109"/>
      <c r="P90" s="109"/>
      <c r="Q90" s="109"/>
      <c r="R90" s="109"/>
      <c r="S90" s="109"/>
      <c r="T90" s="109"/>
      <c r="U90" s="109"/>
      <c r="V90" s="109"/>
      <c r="W90" s="109"/>
      <c r="X90" s="109"/>
      <c r="Y90" s="109"/>
      <c r="Z90" s="111"/>
      <c r="AA90" s="111"/>
      <c r="AB90" s="111"/>
      <c r="AC90" s="111"/>
      <c r="AD90" s="112"/>
      <c r="AE90" s="112"/>
      <c r="AF90" s="112"/>
      <c r="AG90" s="112"/>
      <c r="AH90" s="112"/>
      <c r="AI90" s="112"/>
      <c r="AJ90" s="112"/>
      <c r="AK90" s="112"/>
      <c r="AL90" s="112"/>
      <c r="AM90" s="112"/>
      <c r="AN90" s="112"/>
      <c r="AO90" s="112"/>
      <c r="AP90" s="112"/>
      <c r="AQ90" s="112"/>
      <c r="AR90" s="112"/>
      <c r="AS90" s="112"/>
      <c r="AT90" s="112"/>
      <c r="AU90" s="112"/>
      <c r="AV90" s="112"/>
      <c r="AW90" s="112"/>
    </row>
    <row r="91" ht="15.75" customHeight="1">
      <c r="A91" s="109"/>
      <c r="B91" s="109"/>
      <c r="C91" s="109"/>
      <c r="D91" s="109"/>
      <c r="E91" s="109"/>
      <c r="F91" s="109"/>
      <c r="G91" s="109"/>
      <c r="H91" s="109"/>
      <c r="I91" s="109"/>
      <c r="J91" s="109"/>
      <c r="K91" s="110"/>
      <c r="L91" s="109"/>
      <c r="M91" s="109"/>
      <c r="N91" s="109"/>
      <c r="O91" s="109"/>
      <c r="P91" s="109"/>
      <c r="Q91" s="109"/>
      <c r="R91" s="109"/>
      <c r="S91" s="109"/>
      <c r="T91" s="109"/>
      <c r="U91" s="109"/>
      <c r="V91" s="109"/>
      <c r="W91" s="109"/>
      <c r="X91" s="109"/>
      <c r="Y91" s="109"/>
      <c r="Z91" s="111"/>
      <c r="AA91" s="111"/>
      <c r="AB91" s="111"/>
      <c r="AC91" s="111"/>
      <c r="AD91" s="112"/>
      <c r="AE91" s="112"/>
      <c r="AF91" s="112"/>
      <c r="AG91" s="112"/>
      <c r="AH91" s="112"/>
      <c r="AI91" s="112"/>
      <c r="AJ91" s="112"/>
      <c r="AK91" s="112"/>
      <c r="AL91" s="112"/>
      <c r="AM91" s="112"/>
      <c r="AN91" s="112"/>
      <c r="AO91" s="112"/>
      <c r="AP91" s="112"/>
      <c r="AQ91" s="112"/>
      <c r="AR91" s="112"/>
      <c r="AS91" s="112"/>
      <c r="AT91" s="112"/>
      <c r="AU91" s="112"/>
      <c r="AV91" s="112"/>
      <c r="AW91" s="112"/>
    </row>
    <row r="92" ht="15.75" customHeight="1">
      <c r="A92" s="109"/>
      <c r="B92" s="109"/>
      <c r="C92" s="109"/>
      <c r="D92" s="109"/>
      <c r="E92" s="109"/>
      <c r="F92" s="109"/>
      <c r="G92" s="109"/>
      <c r="H92" s="109"/>
      <c r="I92" s="109"/>
      <c r="J92" s="109"/>
      <c r="K92" s="110"/>
      <c r="L92" s="109"/>
      <c r="M92" s="109"/>
      <c r="N92" s="109"/>
      <c r="O92" s="109"/>
      <c r="P92" s="109"/>
      <c r="Q92" s="109"/>
      <c r="R92" s="109"/>
      <c r="S92" s="109"/>
      <c r="T92" s="109"/>
      <c r="U92" s="109"/>
      <c r="V92" s="109"/>
      <c r="W92" s="109"/>
      <c r="X92" s="109"/>
      <c r="Y92" s="109"/>
      <c r="Z92" s="111"/>
      <c r="AA92" s="111"/>
      <c r="AB92" s="111"/>
      <c r="AC92" s="111"/>
      <c r="AD92" s="112"/>
      <c r="AE92" s="112"/>
      <c r="AF92" s="112"/>
      <c r="AG92" s="112"/>
      <c r="AH92" s="112"/>
      <c r="AI92" s="112"/>
      <c r="AJ92" s="112"/>
      <c r="AK92" s="112"/>
      <c r="AL92" s="112"/>
      <c r="AM92" s="112"/>
      <c r="AN92" s="112"/>
      <c r="AO92" s="112"/>
      <c r="AP92" s="112"/>
      <c r="AQ92" s="112"/>
      <c r="AR92" s="112"/>
      <c r="AS92" s="112"/>
      <c r="AT92" s="112"/>
      <c r="AU92" s="112"/>
      <c r="AV92" s="112"/>
      <c r="AW92" s="112"/>
    </row>
    <row r="93" ht="15.75" customHeight="1">
      <c r="A93" s="109"/>
      <c r="B93" s="109"/>
      <c r="C93" s="109"/>
      <c r="D93" s="109"/>
      <c r="E93" s="109"/>
      <c r="F93" s="109"/>
      <c r="G93" s="109"/>
      <c r="H93" s="109"/>
      <c r="I93" s="109"/>
      <c r="J93" s="109"/>
      <c r="K93" s="110"/>
      <c r="L93" s="109"/>
      <c r="M93" s="109"/>
      <c r="N93" s="109"/>
      <c r="O93" s="109"/>
      <c r="P93" s="109"/>
      <c r="Q93" s="109"/>
      <c r="R93" s="109"/>
      <c r="S93" s="109"/>
      <c r="T93" s="109"/>
      <c r="U93" s="109"/>
      <c r="V93" s="109"/>
      <c r="W93" s="109"/>
      <c r="X93" s="109"/>
      <c r="Y93" s="109"/>
      <c r="Z93" s="111"/>
      <c r="AA93" s="111"/>
      <c r="AB93" s="111"/>
      <c r="AC93" s="111"/>
      <c r="AD93" s="112"/>
      <c r="AE93" s="112"/>
      <c r="AF93" s="112"/>
      <c r="AG93" s="112"/>
      <c r="AH93" s="112"/>
      <c r="AI93" s="112"/>
      <c r="AJ93" s="112"/>
      <c r="AK93" s="112"/>
      <c r="AL93" s="112"/>
      <c r="AM93" s="112"/>
      <c r="AN93" s="112"/>
      <c r="AO93" s="112"/>
      <c r="AP93" s="112"/>
      <c r="AQ93" s="112"/>
      <c r="AR93" s="112"/>
      <c r="AS93" s="112"/>
      <c r="AT93" s="112"/>
      <c r="AU93" s="112"/>
      <c r="AV93" s="112"/>
      <c r="AW93" s="112"/>
    </row>
    <row r="94" ht="15.75" customHeight="1">
      <c r="A94" s="109"/>
      <c r="B94" s="109"/>
      <c r="C94" s="109"/>
      <c r="D94" s="109"/>
      <c r="E94" s="109"/>
      <c r="F94" s="109"/>
      <c r="G94" s="109"/>
      <c r="H94" s="109"/>
      <c r="I94" s="109"/>
      <c r="J94" s="109"/>
      <c r="K94" s="110"/>
      <c r="L94" s="109"/>
      <c r="M94" s="109"/>
      <c r="N94" s="109"/>
      <c r="O94" s="109"/>
      <c r="P94" s="109"/>
      <c r="Q94" s="109"/>
      <c r="R94" s="109"/>
      <c r="S94" s="109"/>
      <c r="T94" s="109"/>
      <c r="U94" s="109"/>
      <c r="V94" s="109"/>
      <c r="W94" s="109"/>
      <c r="X94" s="109"/>
      <c r="Y94" s="109"/>
      <c r="Z94" s="111"/>
      <c r="AA94" s="111"/>
      <c r="AB94" s="111"/>
      <c r="AC94" s="111"/>
      <c r="AD94" s="112"/>
      <c r="AE94" s="112"/>
      <c r="AF94" s="112"/>
      <c r="AG94" s="112"/>
      <c r="AH94" s="112"/>
      <c r="AI94" s="112"/>
      <c r="AJ94" s="112"/>
      <c r="AK94" s="112"/>
      <c r="AL94" s="112"/>
      <c r="AM94" s="112"/>
      <c r="AN94" s="112"/>
      <c r="AO94" s="112"/>
      <c r="AP94" s="112"/>
      <c r="AQ94" s="112"/>
      <c r="AR94" s="112"/>
      <c r="AS94" s="112"/>
      <c r="AT94" s="112"/>
      <c r="AU94" s="112"/>
      <c r="AV94" s="112"/>
      <c r="AW94" s="112"/>
    </row>
    <row r="95" ht="15.75" customHeight="1">
      <c r="A95" s="109"/>
      <c r="B95" s="109"/>
      <c r="C95" s="109"/>
      <c r="D95" s="109"/>
      <c r="E95" s="109"/>
      <c r="F95" s="109"/>
      <c r="G95" s="109"/>
      <c r="H95" s="109"/>
      <c r="I95" s="109"/>
      <c r="J95" s="109"/>
      <c r="K95" s="110"/>
      <c r="L95" s="109"/>
      <c r="M95" s="109"/>
      <c r="N95" s="109"/>
      <c r="O95" s="109"/>
      <c r="P95" s="109"/>
      <c r="Q95" s="109"/>
      <c r="R95" s="109"/>
      <c r="S95" s="109"/>
      <c r="T95" s="109"/>
      <c r="U95" s="109"/>
      <c r="V95" s="109"/>
      <c r="W95" s="109"/>
      <c r="X95" s="109"/>
      <c r="Y95" s="109"/>
      <c r="Z95" s="111"/>
      <c r="AA95" s="111"/>
      <c r="AB95" s="111"/>
      <c r="AC95" s="111"/>
      <c r="AD95" s="112"/>
      <c r="AE95" s="112"/>
      <c r="AF95" s="112"/>
      <c r="AG95" s="112"/>
      <c r="AH95" s="112"/>
      <c r="AI95" s="112"/>
      <c r="AJ95" s="112"/>
      <c r="AK95" s="112"/>
      <c r="AL95" s="112"/>
      <c r="AM95" s="112"/>
      <c r="AN95" s="112"/>
      <c r="AO95" s="112"/>
      <c r="AP95" s="112"/>
      <c r="AQ95" s="112"/>
      <c r="AR95" s="112"/>
      <c r="AS95" s="112"/>
      <c r="AT95" s="112"/>
      <c r="AU95" s="112"/>
      <c r="AV95" s="112"/>
      <c r="AW95" s="112"/>
    </row>
    <row r="96" ht="15.75" customHeight="1">
      <c r="A96" s="109"/>
      <c r="B96" s="109"/>
      <c r="C96" s="109"/>
      <c r="D96" s="109"/>
      <c r="E96" s="109"/>
      <c r="F96" s="109"/>
      <c r="G96" s="109"/>
      <c r="H96" s="109"/>
      <c r="I96" s="109"/>
      <c r="J96" s="109"/>
      <c r="K96" s="110"/>
      <c r="L96" s="109"/>
      <c r="M96" s="109"/>
      <c r="N96" s="109"/>
      <c r="O96" s="109"/>
      <c r="P96" s="109"/>
      <c r="Q96" s="109"/>
      <c r="R96" s="109"/>
      <c r="S96" s="109"/>
      <c r="T96" s="109"/>
      <c r="U96" s="109"/>
      <c r="V96" s="109"/>
      <c r="W96" s="109"/>
      <c r="X96" s="109"/>
      <c r="Y96" s="109"/>
      <c r="Z96" s="111"/>
      <c r="AA96" s="111"/>
      <c r="AB96" s="111"/>
      <c r="AC96" s="111"/>
      <c r="AD96" s="112"/>
      <c r="AE96" s="112"/>
      <c r="AF96" s="112"/>
      <c r="AG96" s="112"/>
      <c r="AH96" s="112"/>
      <c r="AI96" s="112"/>
      <c r="AJ96" s="112"/>
      <c r="AK96" s="112"/>
      <c r="AL96" s="112"/>
      <c r="AM96" s="112"/>
      <c r="AN96" s="112"/>
      <c r="AO96" s="112"/>
      <c r="AP96" s="112"/>
      <c r="AQ96" s="112"/>
      <c r="AR96" s="112"/>
      <c r="AS96" s="112"/>
      <c r="AT96" s="112"/>
      <c r="AU96" s="112"/>
      <c r="AV96" s="112"/>
      <c r="AW96" s="112"/>
    </row>
    <row r="97" ht="15.75" customHeight="1">
      <c r="A97" s="109"/>
      <c r="B97" s="109"/>
      <c r="C97" s="109"/>
      <c r="D97" s="109"/>
      <c r="E97" s="109"/>
      <c r="F97" s="109"/>
      <c r="G97" s="109"/>
      <c r="H97" s="109"/>
      <c r="I97" s="109"/>
      <c r="J97" s="109"/>
      <c r="K97" s="110"/>
      <c r="L97" s="109"/>
      <c r="M97" s="109"/>
      <c r="N97" s="109"/>
      <c r="O97" s="109"/>
      <c r="P97" s="109"/>
      <c r="Q97" s="109"/>
      <c r="R97" s="109"/>
      <c r="S97" s="109"/>
      <c r="T97" s="109"/>
      <c r="U97" s="109"/>
      <c r="V97" s="109"/>
      <c r="W97" s="109"/>
      <c r="X97" s="109"/>
      <c r="Y97" s="109"/>
      <c r="Z97" s="111"/>
      <c r="AA97" s="111"/>
      <c r="AB97" s="111"/>
      <c r="AC97" s="111"/>
      <c r="AD97" s="112"/>
      <c r="AE97" s="112"/>
      <c r="AF97" s="112"/>
      <c r="AG97" s="112"/>
      <c r="AH97" s="112"/>
      <c r="AI97" s="112"/>
      <c r="AJ97" s="112"/>
      <c r="AK97" s="112"/>
      <c r="AL97" s="112"/>
      <c r="AM97" s="112"/>
      <c r="AN97" s="112"/>
      <c r="AO97" s="112"/>
      <c r="AP97" s="112"/>
      <c r="AQ97" s="112"/>
      <c r="AR97" s="112"/>
      <c r="AS97" s="112"/>
      <c r="AT97" s="112"/>
      <c r="AU97" s="112"/>
      <c r="AV97" s="112"/>
      <c r="AW97" s="112"/>
    </row>
    <row r="98" ht="15.75" customHeight="1">
      <c r="A98" s="109"/>
      <c r="B98" s="109"/>
      <c r="C98" s="109"/>
      <c r="D98" s="109"/>
      <c r="E98" s="109"/>
      <c r="F98" s="109"/>
      <c r="G98" s="109"/>
      <c r="H98" s="109"/>
      <c r="I98" s="109"/>
      <c r="J98" s="109"/>
      <c r="K98" s="110"/>
      <c r="L98" s="109"/>
      <c r="M98" s="109"/>
      <c r="N98" s="109"/>
      <c r="O98" s="109"/>
      <c r="P98" s="109"/>
      <c r="Q98" s="109"/>
      <c r="R98" s="109"/>
      <c r="S98" s="109"/>
      <c r="T98" s="109"/>
      <c r="U98" s="109"/>
      <c r="V98" s="109"/>
      <c r="W98" s="109"/>
      <c r="X98" s="109"/>
      <c r="Y98" s="109"/>
      <c r="Z98" s="111"/>
      <c r="AA98" s="111"/>
      <c r="AB98" s="111"/>
      <c r="AC98" s="111"/>
      <c r="AD98" s="112"/>
      <c r="AE98" s="112"/>
      <c r="AF98" s="112"/>
      <c r="AG98" s="112"/>
      <c r="AH98" s="112"/>
      <c r="AI98" s="112"/>
      <c r="AJ98" s="112"/>
      <c r="AK98" s="112"/>
      <c r="AL98" s="112"/>
      <c r="AM98" s="112"/>
      <c r="AN98" s="112"/>
      <c r="AO98" s="112"/>
      <c r="AP98" s="112"/>
      <c r="AQ98" s="112"/>
      <c r="AR98" s="112"/>
      <c r="AS98" s="112"/>
      <c r="AT98" s="112"/>
      <c r="AU98" s="112"/>
      <c r="AV98" s="112"/>
      <c r="AW98" s="112"/>
    </row>
    <row r="99" ht="15.75" customHeight="1">
      <c r="A99" s="109"/>
      <c r="B99" s="109"/>
      <c r="C99" s="109"/>
      <c r="D99" s="109"/>
      <c r="E99" s="109"/>
      <c r="F99" s="109"/>
      <c r="G99" s="109"/>
      <c r="H99" s="109"/>
      <c r="I99" s="109"/>
      <c r="J99" s="109"/>
      <c r="K99" s="110"/>
      <c r="L99" s="109"/>
      <c r="M99" s="109"/>
      <c r="N99" s="109"/>
      <c r="O99" s="109"/>
      <c r="P99" s="109"/>
      <c r="Q99" s="109"/>
      <c r="R99" s="109"/>
      <c r="S99" s="109"/>
      <c r="T99" s="109"/>
      <c r="U99" s="109"/>
      <c r="V99" s="109"/>
      <c r="W99" s="109"/>
      <c r="X99" s="109"/>
      <c r="Y99" s="109"/>
      <c r="Z99" s="111"/>
      <c r="AA99" s="111"/>
      <c r="AB99" s="111"/>
      <c r="AC99" s="111"/>
      <c r="AD99" s="112"/>
      <c r="AE99" s="112"/>
      <c r="AF99" s="112"/>
      <c r="AG99" s="112"/>
      <c r="AH99" s="112"/>
      <c r="AI99" s="112"/>
      <c r="AJ99" s="112"/>
      <c r="AK99" s="112"/>
      <c r="AL99" s="112"/>
      <c r="AM99" s="112"/>
      <c r="AN99" s="112"/>
      <c r="AO99" s="112"/>
      <c r="AP99" s="112"/>
      <c r="AQ99" s="112"/>
      <c r="AR99" s="112"/>
      <c r="AS99" s="112"/>
      <c r="AT99" s="112"/>
      <c r="AU99" s="112"/>
      <c r="AV99" s="112"/>
      <c r="AW99" s="112"/>
    </row>
    <row r="100" ht="15.75" customHeight="1">
      <c r="A100" s="109"/>
      <c r="B100" s="109"/>
      <c r="C100" s="109"/>
      <c r="D100" s="109"/>
      <c r="E100" s="109"/>
      <c r="F100" s="109"/>
      <c r="G100" s="109"/>
      <c r="H100" s="109"/>
      <c r="I100" s="109"/>
      <c r="J100" s="109"/>
      <c r="K100" s="110"/>
      <c r="L100" s="109"/>
      <c r="M100" s="109"/>
      <c r="N100" s="109"/>
      <c r="O100" s="109"/>
      <c r="P100" s="109"/>
      <c r="Q100" s="109"/>
      <c r="R100" s="109"/>
      <c r="S100" s="109"/>
      <c r="T100" s="109"/>
      <c r="U100" s="109"/>
      <c r="V100" s="109"/>
      <c r="W100" s="109"/>
      <c r="X100" s="109"/>
      <c r="Y100" s="109"/>
      <c r="Z100" s="111"/>
      <c r="AA100" s="111"/>
      <c r="AB100" s="111"/>
      <c r="AC100" s="111"/>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row>
    <row r="101" ht="15.75" customHeight="1">
      <c r="A101" s="109"/>
      <c r="B101" s="109"/>
      <c r="C101" s="109"/>
      <c r="D101" s="109"/>
      <c r="E101" s="109"/>
      <c r="F101" s="109"/>
      <c r="G101" s="109"/>
      <c r="H101" s="109"/>
      <c r="I101" s="109"/>
      <c r="J101" s="109"/>
      <c r="K101" s="110"/>
      <c r="L101" s="109"/>
      <c r="M101" s="109"/>
      <c r="N101" s="109"/>
      <c r="O101" s="109"/>
      <c r="P101" s="109"/>
      <c r="Q101" s="109"/>
      <c r="R101" s="109"/>
      <c r="S101" s="109"/>
      <c r="T101" s="109"/>
      <c r="U101" s="109"/>
      <c r="V101" s="109"/>
      <c r="W101" s="109"/>
      <c r="X101" s="109"/>
      <c r="Y101" s="109"/>
      <c r="Z101" s="111"/>
      <c r="AA101" s="111"/>
      <c r="AB101" s="111"/>
      <c r="AC101" s="111"/>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row>
    <row r="102" ht="15.75" customHeight="1">
      <c r="A102" s="109"/>
      <c r="B102" s="109"/>
      <c r="C102" s="109"/>
      <c r="D102" s="109"/>
      <c r="E102" s="109"/>
      <c r="F102" s="109"/>
      <c r="G102" s="109"/>
      <c r="H102" s="109"/>
      <c r="I102" s="109"/>
      <c r="J102" s="109"/>
      <c r="K102" s="110"/>
      <c r="L102" s="109"/>
      <c r="M102" s="109"/>
      <c r="N102" s="109"/>
      <c r="O102" s="109"/>
      <c r="P102" s="109"/>
      <c r="Q102" s="109"/>
      <c r="R102" s="109"/>
      <c r="S102" s="109"/>
      <c r="T102" s="109"/>
      <c r="U102" s="109"/>
      <c r="V102" s="109"/>
      <c r="W102" s="109"/>
      <c r="X102" s="109"/>
      <c r="Y102" s="109"/>
      <c r="Z102" s="111"/>
      <c r="AA102" s="111"/>
      <c r="AB102" s="111"/>
      <c r="AC102" s="111"/>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row>
    <row r="103" ht="15.75" customHeight="1">
      <c r="A103" s="109"/>
      <c r="B103" s="109"/>
      <c r="C103" s="109"/>
      <c r="D103" s="109"/>
      <c r="E103" s="109"/>
      <c r="F103" s="109"/>
      <c r="G103" s="109"/>
      <c r="H103" s="109"/>
      <c r="I103" s="109"/>
      <c r="J103" s="109"/>
      <c r="K103" s="110"/>
      <c r="L103" s="109"/>
      <c r="M103" s="109"/>
      <c r="N103" s="109"/>
      <c r="O103" s="109"/>
      <c r="P103" s="109"/>
      <c r="Q103" s="109"/>
      <c r="R103" s="109"/>
      <c r="S103" s="109"/>
      <c r="T103" s="109"/>
      <c r="U103" s="109"/>
      <c r="V103" s="109"/>
      <c r="W103" s="109"/>
      <c r="X103" s="109"/>
      <c r="Y103" s="109"/>
      <c r="Z103" s="111"/>
      <c r="AA103" s="111"/>
      <c r="AB103" s="111"/>
      <c r="AC103" s="111"/>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row>
    <row r="104" ht="15.75" customHeight="1">
      <c r="A104" s="109"/>
      <c r="B104" s="109"/>
      <c r="C104" s="109"/>
      <c r="D104" s="109"/>
      <c r="E104" s="109"/>
      <c r="F104" s="109"/>
      <c r="G104" s="109"/>
      <c r="H104" s="109"/>
      <c r="I104" s="109"/>
      <c r="J104" s="109"/>
      <c r="K104" s="110"/>
      <c r="L104" s="109"/>
      <c r="M104" s="109"/>
      <c r="N104" s="109"/>
      <c r="O104" s="109"/>
      <c r="P104" s="109"/>
      <c r="Q104" s="109"/>
      <c r="R104" s="109"/>
      <c r="S104" s="109"/>
      <c r="T104" s="109"/>
      <c r="U104" s="109"/>
      <c r="V104" s="109"/>
      <c r="W104" s="109"/>
      <c r="X104" s="109"/>
      <c r="Y104" s="109"/>
      <c r="Z104" s="111"/>
      <c r="AA104" s="111"/>
      <c r="AB104" s="111"/>
      <c r="AC104" s="111"/>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row>
    <row r="105" ht="15.75" customHeight="1">
      <c r="A105" s="109"/>
      <c r="B105" s="109"/>
      <c r="C105" s="109"/>
      <c r="D105" s="109"/>
      <c r="E105" s="109"/>
      <c r="F105" s="109"/>
      <c r="G105" s="109"/>
      <c r="H105" s="109"/>
      <c r="I105" s="109"/>
      <c r="J105" s="109"/>
      <c r="K105" s="110"/>
      <c r="L105" s="109"/>
      <c r="M105" s="109"/>
      <c r="N105" s="109"/>
      <c r="O105" s="109"/>
      <c r="P105" s="109"/>
      <c r="Q105" s="109"/>
      <c r="R105" s="109"/>
      <c r="S105" s="109"/>
      <c r="T105" s="109"/>
      <c r="U105" s="109"/>
      <c r="V105" s="109"/>
      <c r="W105" s="109"/>
      <c r="X105" s="109"/>
      <c r="Y105" s="109"/>
      <c r="Z105" s="111"/>
      <c r="AA105" s="111"/>
      <c r="AB105" s="111"/>
      <c r="AC105" s="111"/>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row>
    <row r="106" ht="15.75" customHeight="1">
      <c r="A106" s="109"/>
      <c r="B106" s="109"/>
      <c r="C106" s="109"/>
      <c r="D106" s="109"/>
      <c r="E106" s="109"/>
      <c r="F106" s="109"/>
      <c r="G106" s="109"/>
      <c r="H106" s="109"/>
      <c r="I106" s="109"/>
      <c r="J106" s="109"/>
      <c r="K106" s="110"/>
      <c r="L106" s="109"/>
      <c r="M106" s="109"/>
      <c r="N106" s="109"/>
      <c r="O106" s="109"/>
      <c r="P106" s="109"/>
      <c r="Q106" s="109"/>
      <c r="R106" s="109"/>
      <c r="S106" s="109"/>
      <c r="T106" s="109"/>
      <c r="U106" s="109"/>
      <c r="V106" s="109"/>
      <c r="W106" s="109"/>
      <c r="X106" s="109"/>
      <c r="Y106" s="109"/>
      <c r="Z106" s="111"/>
      <c r="AA106" s="111"/>
      <c r="AB106" s="111"/>
      <c r="AC106" s="111"/>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row>
    <row r="107" ht="15.75" customHeight="1">
      <c r="A107" s="109"/>
      <c r="B107" s="109"/>
      <c r="C107" s="109"/>
      <c r="D107" s="109"/>
      <c r="E107" s="109"/>
      <c r="F107" s="109"/>
      <c r="G107" s="109"/>
      <c r="H107" s="109"/>
      <c r="I107" s="109"/>
      <c r="J107" s="109"/>
      <c r="K107" s="110"/>
      <c r="L107" s="109"/>
      <c r="M107" s="109"/>
      <c r="N107" s="109"/>
      <c r="O107" s="109"/>
      <c r="P107" s="109"/>
      <c r="Q107" s="109"/>
      <c r="R107" s="109"/>
      <c r="S107" s="109"/>
      <c r="T107" s="109"/>
      <c r="U107" s="109"/>
      <c r="V107" s="109"/>
      <c r="W107" s="109"/>
      <c r="X107" s="109"/>
      <c r="Y107" s="109"/>
      <c r="Z107" s="111"/>
      <c r="AA107" s="111"/>
      <c r="AB107" s="111"/>
      <c r="AC107" s="111"/>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row>
    <row r="108" ht="15.75" customHeight="1">
      <c r="A108" s="109"/>
      <c r="B108" s="109"/>
      <c r="C108" s="109"/>
      <c r="D108" s="109"/>
      <c r="E108" s="109"/>
      <c r="F108" s="109"/>
      <c r="G108" s="109"/>
      <c r="H108" s="109"/>
      <c r="I108" s="109"/>
      <c r="J108" s="109"/>
      <c r="K108" s="110"/>
      <c r="L108" s="109"/>
      <c r="M108" s="109"/>
      <c r="N108" s="109"/>
      <c r="O108" s="109"/>
      <c r="P108" s="109"/>
      <c r="Q108" s="109"/>
      <c r="R108" s="109"/>
      <c r="S108" s="109"/>
      <c r="T108" s="109"/>
      <c r="U108" s="109"/>
      <c r="V108" s="109"/>
      <c r="W108" s="109"/>
      <c r="X108" s="109"/>
      <c r="Y108" s="109"/>
      <c r="Z108" s="111"/>
      <c r="AA108" s="111"/>
      <c r="AB108" s="111"/>
      <c r="AC108" s="111"/>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row>
    <row r="109" ht="15.75" customHeight="1">
      <c r="A109" s="109"/>
      <c r="B109" s="109"/>
      <c r="C109" s="109"/>
      <c r="D109" s="109"/>
      <c r="E109" s="109"/>
      <c r="F109" s="109"/>
      <c r="G109" s="109"/>
      <c r="H109" s="109"/>
      <c r="I109" s="109"/>
      <c r="J109" s="109"/>
      <c r="K109" s="110"/>
      <c r="L109" s="109"/>
      <c r="M109" s="109"/>
      <c r="N109" s="109"/>
      <c r="O109" s="109"/>
      <c r="P109" s="109"/>
      <c r="Q109" s="109"/>
      <c r="R109" s="109"/>
      <c r="S109" s="109"/>
      <c r="T109" s="109"/>
      <c r="U109" s="109"/>
      <c r="V109" s="109"/>
      <c r="W109" s="109"/>
      <c r="X109" s="109"/>
      <c r="Y109" s="109"/>
      <c r="Z109" s="111"/>
      <c r="AA109" s="111"/>
      <c r="AB109" s="111"/>
      <c r="AC109" s="111"/>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row>
    <row r="110" ht="15.75" customHeight="1">
      <c r="A110" s="109"/>
      <c r="B110" s="109"/>
      <c r="C110" s="109"/>
      <c r="D110" s="109"/>
      <c r="E110" s="109"/>
      <c r="F110" s="109"/>
      <c r="G110" s="109"/>
      <c r="H110" s="109"/>
      <c r="I110" s="109"/>
      <c r="J110" s="109"/>
      <c r="K110" s="110"/>
      <c r="L110" s="109"/>
      <c r="M110" s="109"/>
      <c r="N110" s="109"/>
      <c r="O110" s="109"/>
      <c r="P110" s="109"/>
      <c r="Q110" s="109"/>
      <c r="R110" s="109"/>
      <c r="S110" s="109"/>
      <c r="T110" s="109"/>
      <c r="U110" s="109"/>
      <c r="V110" s="109"/>
      <c r="W110" s="109"/>
      <c r="X110" s="109"/>
      <c r="Y110" s="109"/>
      <c r="Z110" s="111"/>
      <c r="AA110" s="111"/>
      <c r="AB110" s="111"/>
      <c r="AC110" s="111"/>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row>
    <row r="111" ht="15.75" customHeight="1">
      <c r="A111" s="109"/>
      <c r="B111" s="109"/>
      <c r="C111" s="109"/>
      <c r="D111" s="109"/>
      <c r="E111" s="109"/>
      <c r="F111" s="109"/>
      <c r="G111" s="109"/>
      <c r="H111" s="109"/>
      <c r="I111" s="109"/>
      <c r="J111" s="109"/>
      <c r="K111" s="110"/>
      <c r="L111" s="109"/>
      <c r="M111" s="109"/>
      <c r="N111" s="109"/>
      <c r="O111" s="109"/>
      <c r="P111" s="109"/>
      <c r="Q111" s="109"/>
      <c r="R111" s="109"/>
      <c r="S111" s="109"/>
      <c r="T111" s="109"/>
      <c r="U111" s="109"/>
      <c r="V111" s="109"/>
      <c r="W111" s="109"/>
      <c r="X111" s="109"/>
      <c r="Y111" s="109"/>
      <c r="Z111" s="111"/>
      <c r="AA111" s="111"/>
      <c r="AB111" s="111"/>
      <c r="AC111" s="111"/>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row>
    <row r="112" ht="15.75" customHeight="1">
      <c r="A112" s="109"/>
      <c r="B112" s="109"/>
      <c r="C112" s="109"/>
      <c r="D112" s="109"/>
      <c r="E112" s="109"/>
      <c r="F112" s="109"/>
      <c r="G112" s="109"/>
      <c r="H112" s="109"/>
      <c r="I112" s="109"/>
      <c r="J112" s="109"/>
      <c r="K112" s="110"/>
      <c r="L112" s="109"/>
      <c r="M112" s="109"/>
      <c r="N112" s="109"/>
      <c r="O112" s="109"/>
      <c r="P112" s="109"/>
      <c r="Q112" s="109"/>
      <c r="R112" s="109"/>
      <c r="S112" s="109"/>
      <c r="T112" s="109"/>
      <c r="U112" s="109"/>
      <c r="V112" s="109"/>
      <c r="W112" s="109"/>
      <c r="X112" s="109"/>
      <c r="Y112" s="109"/>
      <c r="Z112" s="111"/>
      <c r="AA112" s="111"/>
      <c r="AB112" s="111"/>
      <c r="AC112" s="111"/>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row>
    <row r="113" ht="15.75" customHeight="1">
      <c r="A113" s="109"/>
      <c r="B113" s="109"/>
      <c r="C113" s="109"/>
      <c r="D113" s="109"/>
      <c r="E113" s="109"/>
      <c r="F113" s="109"/>
      <c r="G113" s="109"/>
      <c r="H113" s="109"/>
      <c r="I113" s="109"/>
      <c r="J113" s="109"/>
      <c r="K113" s="110"/>
      <c r="L113" s="109"/>
      <c r="M113" s="109"/>
      <c r="N113" s="109"/>
      <c r="O113" s="109"/>
      <c r="P113" s="109"/>
      <c r="Q113" s="109"/>
      <c r="R113" s="109"/>
      <c r="S113" s="109"/>
      <c r="T113" s="109"/>
      <c r="U113" s="109"/>
      <c r="V113" s="109"/>
      <c r="W113" s="109"/>
      <c r="X113" s="109"/>
      <c r="Y113" s="109"/>
      <c r="Z113" s="111"/>
      <c r="AA113" s="111"/>
      <c r="AB113" s="111"/>
      <c r="AC113" s="111"/>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row>
    <row r="114" ht="15.75" customHeight="1">
      <c r="A114" s="109"/>
      <c r="B114" s="109"/>
      <c r="C114" s="109"/>
      <c r="D114" s="109"/>
      <c r="E114" s="109"/>
      <c r="F114" s="109"/>
      <c r="G114" s="109"/>
      <c r="H114" s="109"/>
      <c r="I114" s="109"/>
      <c r="J114" s="109"/>
      <c r="K114" s="110"/>
      <c r="L114" s="109"/>
      <c r="M114" s="109"/>
      <c r="N114" s="109"/>
      <c r="O114" s="109"/>
      <c r="P114" s="109"/>
      <c r="Q114" s="109"/>
      <c r="R114" s="109"/>
      <c r="S114" s="109"/>
      <c r="T114" s="109"/>
      <c r="U114" s="109"/>
      <c r="V114" s="109"/>
      <c r="W114" s="109"/>
      <c r="X114" s="109"/>
      <c r="Y114" s="109"/>
      <c r="Z114" s="111"/>
      <c r="AA114" s="111"/>
      <c r="AB114" s="111"/>
      <c r="AC114" s="111"/>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row>
    <row r="115" ht="15.75" customHeight="1">
      <c r="A115" s="109"/>
      <c r="B115" s="109"/>
      <c r="C115" s="109"/>
      <c r="D115" s="109"/>
      <c r="E115" s="109"/>
      <c r="F115" s="109"/>
      <c r="G115" s="109"/>
      <c r="H115" s="109"/>
      <c r="I115" s="109"/>
      <c r="J115" s="109"/>
      <c r="K115" s="110"/>
      <c r="L115" s="109"/>
      <c r="M115" s="109"/>
      <c r="N115" s="109"/>
      <c r="O115" s="109"/>
      <c r="P115" s="109"/>
      <c r="Q115" s="109"/>
      <c r="R115" s="109"/>
      <c r="S115" s="109"/>
      <c r="T115" s="109"/>
      <c r="U115" s="109"/>
      <c r="V115" s="109"/>
      <c r="W115" s="109"/>
      <c r="X115" s="109"/>
      <c r="Y115" s="109"/>
      <c r="Z115" s="111"/>
      <c r="AA115" s="111"/>
      <c r="AB115" s="111"/>
      <c r="AC115" s="111"/>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row>
    <row r="116" ht="15.75" customHeight="1">
      <c r="A116" s="109"/>
      <c r="B116" s="109"/>
      <c r="C116" s="109"/>
      <c r="D116" s="109"/>
      <c r="E116" s="109"/>
      <c r="F116" s="109"/>
      <c r="G116" s="109"/>
      <c r="H116" s="109"/>
      <c r="I116" s="109"/>
      <c r="J116" s="109"/>
      <c r="K116" s="110"/>
      <c r="L116" s="109"/>
      <c r="M116" s="109"/>
      <c r="N116" s="109"/>
      <c r="O116" s="109"/>
      <c r="P116" s="109"/>
      <c r="Q116" s="109"/>
      <c r="R116" s="109"/>
      <c r="S116" s="109"/>
      <c r="T116" s="109"/>
      <c r="U116" s="109"/>
      <c r="V116" s="109"/>
      <c r="W116" s="109"/>
      <c r="X116" s="109"/>
      <c r="Y116" s="109"/>
      <c r="Z116" s="111"/>
      <c r="AA116" s="111"/>
      <c r="AB116" s="111"/>
      <c r="AC116" s="111"/>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row>
    <row r="117" ht="15.75" customHeight="1">
      <c r="A117" s="109"/>
      <c r="B117" s="109"/>
      <c r="C117" s="109"/>
      <c r="D117" s="109"/>
      <c r="E117" s="109"/>
      <c r="F117" s="109"/>
      <c r="G117" s="109"/>
      <c r="H117" s="109"/>
      <c r="I117" s="109"/>
      <c r="J117" s="109"/>
      <c r="K117" s="110"/>
      <c r="L117" s="109"/>
      <c r="M117" s="109"/>
      <c r="N117" s="109"/>
      <c r="O117" s="109"/>
      <c r="P117" s="109"/>
      <c r="Q117" s="109"/>
      <c r="R117" s="109"/>
      <c r="S117" s="109"/>
      <c r="T117" s="109"/>
      <c r="U117" s="109"/>
      <c r="V117" s="109"/>
      <c r="W117" s="109"/>
      <c r="X117" s="109"/>
      <c r="Y117" s="109"/>
      <c r="Z117" s="111"/>
      <c r="AA117" s="111"/>
      <c r="AB117" s="111"/>
      <c r="AC117" s="111"/>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row>
    <row r="118" ht="15.75" customHeight="1">
      <c r="A118" s="109"/>
      <c r="B118" s="109"/>
      <c r="C118" s="109"/>
      <c r="D118" s="109"/>
      <c r="E118" s="109"/>
      <c r="F118" s="109"/>
      <c r="G118" s="109"/>
      <c r="H118" s="109"/>
      <c r="I118" s="109"/>
      <c r="J118" s="109"/>
      <c r="K118" s="110"/>
      <c r="L118" s="109"/>
      <c r="M118" s="109"/>
      <c r="N118" s="109"/>
      <c r="O118" s="109"/>
      <c r="P118" s="109"/>
      <c r="Q118" s="109"/>
      <c r="R118" s="109"/>
      <c r="S118" s="109"/>
      <c r="T118" s="109"/>
      <c r="U118" s="109"/>
      <c r="V118" s="109"/>
      <c r="W118" s="109"/>
      <c r="X118" s="109"/>
      <c r="Y118" s="109"/>
      <c r="Z118" s="111"/>
      <c r="AA118" s="111"/>
      <c r="AB118" s="111"/>
      <c r="AC118" s="111"/>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row>
    <row r="119" ht="15.75" customHeight="1">
      <c r="A119" s="109"/>
      <c r="B119" s="109"/>
      <c r="C119" s="109"/>
      <c r="D119" s="109"/>
      <c r="E119" s="109"/>
      <c r="F119" s="109"/>
      <c r="G119" s="109"/>
      <c r="H119" s="109"/>
      <c r="I119" s="109"/>
      <c r="J119" s="109"/>
      <c r="K119" s="110"/>
      <c r="L119" s="109"/>
      <c r="M119" s="109"/>
      <c r="N119" s="109"/>
      <c r="O119" s="109"/>
      <c r="P119" s="109"/>
      <c r="Q119" s="109"/>
      <c r="R119" s="109"/>
      <c r="S119" s="109"/>
      <c r="T119" s="109"/>
      <c r="U119" s="109"/>
      <c r="V119" s="109"/>
      <c r="W119" s="109"/>
      <c r="X119" s="109"/>
      <c r="Y119" s="109"/>
      <c r="Z119" s="111"/>
      <c r="AA119" s="111"/>
      <c r="AB119" s="111"/>
      <c r="AC119" s="111"/>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row>
    <row r="120" ht="15.75" customHeight="1">
      <c r="A120" s="109"/>
      <c r="B120" s="109"/>
      <c r="C120" s="109"/>
      <c r="D120" s="109"/>
      <c r="E120" s="109"/>
      <c r="F120" s="109"/>
      <c r="G120" s="109"/>
      <c r="H120" s="109"/>
      <c r="I120" s="109"/>
      <c r="J120" s="109"/>
      <c r="K120" s="110"/>
      <c r="L120" s="109"/>
      <c r="M120" s="109"/>
      <c r="N120" s="109"/>
      <c r="O120" s="109"/>
      <c r="P120" s="109"/>
      <c r="Q120" s="109"/>
      <c r="R120" s="109"/>
      <c r="S120" s="109"/>
      <c r="T120" s="109"/>
      <c r="U120" s="109"/>
      <c r="V120" s="109"/>
      <c r="W120" s="109"/>
      <c r="X120" s="109"/>
      <c r="Y120" s="109"/>
      <c r="Z120" s="111"/>
      <c r="AA120" s="111"/>
      <c r="AB120" s="111"/>
      <c r="AC120" s="111"/>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row>
    <row r="121" ht="15.75" customHeight="1">
      <c r="A121" s="109"/>
      <c r="B121" s="109"/>
      <c r="C121" s="109"/>
      <c r="D121" s="109"/>
      <c r="E121" s="109"/>
      <c r="F121" s="109"/>
      <c r="G121" s="109"/>
      <c r="H121" s="109"/>
      <c r="I121" s="109"/>
      <c r="J121" s="109"/>
      <c r="K121" s="110"/>
      <c r="L121" s="109"/>
      <c r="M121" s="109"/>
      <c r="N121" s="109"/>
      <c r="O121" s="109"/>
      <c r="P121" s="109"/>
      <c r="Q121" s="109"/>
      <c r="R121" s="109"/>
      <c r="S121" s="109"/>
      <c r="T121" s="109"/>
      <c r="U121" s="109"/>
      <c r="V121" s="109"/>
      <c r="W121" s="109"/>
      <c r="X121" s="109"/>
      <c r="Y121" s="109"/>
      <c r="Z121" s="111"/>
      <c r="AA121" s="111"/>
      <c r="AB121" s="111"/>
      <c r="AC121" s="111"/>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row>
    <row r="122" ht="15.75" customHeight="1">
      <c r="A122" s="109"/>
      <c r="B122" s="109"/>
      <c r="C122" s="109"/>
      <c r="D122" s="109"/>
      <c r="E122" s="109"/>
      <c r="F122" s="109"/>
      <c r="G122" s="109"/>
      <c r="H122" s="109"/>
      <c r="I122" s="109"/>
      <c r="J122" s="109"/>
      <c r="K122" s="110"/>
      <c r="L122" s="109"/>
      <c r="M122" s="109"/>
      <c r="N122" s="109"/>
      <c r="O122" s="109"/>
      <c r="P122" s="109"/>
      <c r="Q122" s="109"/>
      <c r="R122" s="109"/>
      <c r="S122" s="109"/>
      <c r="T122" s="109"/>
      <c r="U122" s="109"/>
      <c r="V122" s="109"/>
      <c r="W122" s="109"/>
      <c r="X122" s="109"/>
      <c r="Y122" s="109"/>
      <c r="Z122" s="111"/>
      <c r="AA122" s="111"/>
      <c r="AB122" s="111"/>
      <c r="AC122" s="111"/>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row>
    <row r="123" ht="15.75" customHeight="1">
      <c r="A123" s="109"/>
      <c r="B123" s="109"/>
      <c r="C123" s="109"/>
      <c r="D123" s="109"/>
      <c r="E123" s="109"/>
      <c r="F123" s="109"/>
      <c r="G123" s="109"/>
      <c r="H123" s="109"/>
      <c r="I123" s="109"/>
      <c r="J123" s="109"/>
      <c r="K123" s="110"/>
      <c r="L123" s="109"/>
      <c r="M123" s="109"/>
      <c r="N123" s="109"/>
      <c r="O123" s="109"/>
      <c r="P123" s="109"/>
      <c r="Q123" s="109"/>
      <c r="R123" s="109"/>
      <c r="S123" s="109"/>
      <c r="T123" s="109"/>
      <c r="U123" s="109"/>
      <c r="V123" s="109"/>
      <c r="W123" s="109"/>
      <c r="X123" s="109"/>
      <c r="Y123" s="109"/>
      <c r="Z123" s="111"/>
      <c r="AA123" s="111"/>
      <c r="AB123" s="111"/>
      <c r="AC123" s="111"/>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row>
    <row r="124" ht="15.75" customHeight="1">
      <c r="A124" s="109"/>
      <c r="B124" s="109"/>
      <c r="C124" s="109"/>
      <c r="D124" s="109"/>
      <c r="E124" s="109"/>
      <c r="F124" s="109"/>
      <c r="G124" s="109"/>
      <c r="H124" s="109"/>
      <c r="I124" s="109"/>
      <c r="J124" s="109"/>
      <c r="K124" s="110"/>
      <c r="L124" s="109"/>
      <c r="M124" s="109"/>
      <c r="N124" s="109"/>
      <c r="O124" s="109"/>
      <c r="P124" s="109"/>
      <c r="Q124" s="109"/>
      <c r="R124" s="109"/>
      <c r="S124" s="109"/>
      <c r="T124" s="109"/>
      <c r="U124" s="109"/>
      <c r="V124" s="109"/>
      <c r="W124" s="109"/>
      <c r="X124" s="109"/>
      <c r="Y124" s="109"/>
      <c r="Z124" s="111"/>
      <c r="AA124" s="111"/>
      <c r="AB124" s="111"/>
      <c r="AC124" s="111"/>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row>
    <row r="125" ht="15.75" customHeight="1">
      <c r="A125" s="109"/>
      <c r="B125" s="109"/>
      <c r="C125" s="109"/>
      <c r="D125" s="109"/>
      <c r="E125" s="109"/>
      <c r="F125" s="109"/>
      <c r="G125" s="109"/>
      <c r="H125" s="109"/>
      <c r="I125" s="109"/>
      <c r="J125" s="109"/>
      <c r="K125" s="110"/>
      <c r="L125" s="109"/>
      <c r="M125" s="109"/>
      <c r="N125" s="109"/>
      <c r="O125" s="109"/>
      <c r="P125" s="109"/>
      <c r="Q125" s="109"/>
      <c r="R125" s="109"/>
      <c r="S125" s="109"/>
      <c r="T125" s="109"/>
      <c r="U125" s="109"/>
      <c r="V125" s="109"/>
      <c r="W125" s="109"/>
      <c r="X125" s="109"/>
      <c r="Y125" s="109"/>
      <c r="Z125" s="111"/>
      <c r="AA125" s="111"/>
      <c r="AB125" s="111"/>
      <c r="AC125" s="111"/>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row>
    <row r="126" ht="15.75" customHeight="1">
      <c r="A126" s="109"/>
      <c r="B126" s="109"/>
      <c r="C126" s="109"/>
      <c r="D126" s="109"/>
      <c r="E126" s="109"/>
      <c r="F126" s="109"/>
      <c r="G126" s="109"/>
      <c r="H126" s="109"/>
      <c r="I126" s="109"/>
      <c r="J126" s="109"/>
      <c r="K126" s="110"/>
      <c r="L126" s="109"/>
      <c r="M126" s="109"/>
      <c r="N126" s="109"/>
      <c r="O126" s="109"/>
      <c r="P126" s="109"/>
      <c r="Q126" s="109"/>
      <c r="R126" s="109"/>
      <c r="S126" s="109"/>
      <c r="T126" s="109"/>
      <c r="U126" s="109"/>
      <c r="V126" s="109"/>
      <c r="W126" s="109"/>
      <c r="X126" s="109"/>
      <c r="Y126" s="109"/>
      <c r="Z126" s="111"/>
      <c r="AA126" s="111"/>
      <c r="AB126" s="111"/>
      <c r="AC126" s="111"/>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row>
    <row r="127" ht="15.75" customHeight="1">
      <c r="A127" s="109"/>
      <c r="B127" s="109"/>
      <c r="C127" s="109"/>
      <c r="D127" s="109"/>
      <c r="E127" s="109"/>
      <c r="F127" s="109"/>
      <c r="G127" s="109"/>
      <c r="H127" s="109"/>
      <c r="I127" s="109"/>
      <c r="J127" s="109"/>
      <c r="K127" s="110"/>
      <c r="L127" s="109"/>
      <c r="M127" s="109"/>
      <c r="N127" s="109"/>
      <c r="O127" s="109"/>
      <c r="P127" s="109"/>
      <c r="Q127" s="109"/>
      <c r="R127" s="109"/>
      <c r="S127" s="109"/>
      <c r="T127" s="109"/>
      <c r="U127" s="109"/>
      <c r="V127" s="109"/>
      <c r="W127" s="109"/>
      <c r="X127" s="109"/>
      <c r="Y127" s="109"/>
      <c r="Z127" s="111"/>
      <c r="AA127" s="111"/>
      <c r="AB127" s="111"/>
      <c r="AC127" s="111"/>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row>
    <row r="128" ht="15.75" customHeight="1">
      <c r="A128" s="109"/>
      <c r="B128" s="109"/>
      <c r="C128" s="109"/>
      <c r="D128" s="109"/>
      <c r="E128" s="109"/>
      <c r="F128" s="109"/>
      <c r="G128" s="109"/>
      <c r="H128" s="109"/>
      <c r="I128" s="109"/>
      <c r="J128" s="109"/>
      <c r="K128" s="110"/>
      <c r="L128" s="109"/>
      <c r="M128" s="109"/>
      <c r="N128" s="109"/>
      <c r="O128" s="109"/>
      <c r="P128" s="109"/>
      <c r="Q128" s="109"/>
      <c r="R128" s="109"/>
      <c r="S128" s="109"/>
      <c r="T128" s="109"/>
      <c r="U128" s="109"/>
      <c r="V128" s="109"/>
      <c r="W128" s="109"/>
      <c r="X128" s="109"/>
      <c r="Y128" s="109"/>
      <c r="Z128" s="111"/>
      <c r="AA128" s="111"/>
      <c r="AB128" s="111"/>
      <c r="AC128" s="111"/>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row>
    <row r="129" ht="15.75" customHeight="1">
      <c r="A129" s="109"/>
      <c r="B129" s="109"/>
      <c r="C129" s="109"/>
      <c r="D129" s="109"/>
      <c r="E129" s="109"/>
      <c r="F129" s="109"/>
      <c r="G129" s="109"/>
      <c r="H129" s="109"/>
      <c r="I129" s="109"/>
      <c r="J129" s="109"/>
      <c r="K129" s="110"/>
      <c r="L129" s="109"/>
      <c r="M129" s="109"/>
      <c r="N129" s="109"/>
      <c r="O129" s="109"/>
      <c r="P129" s="109"/>
      <c r="Q129" s="109"/>
      <c r="R129" s="109"/>
      <c r="S129" s="109"/>
      <c r="T129" s="109"/>
      <c r="U129" s="109"/>
      <c r="V129" s="109"/>
      <c r="W129" s="109"/>
      <c r="X129" s="109"/>
      <c r="Y129" s="109"/>
      <c r="Z129" s="111"/>
      <c r="AA129" s="111"/>
      <c r="AB129" s="111"/>
      <c r="AC129" s="111"/>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row>
    <row r="130" ht="15.75" customHeight="1">
      <c r="A130" s="109"/>
      <c r="B130" s="109"/>
      <c r="C130" s="109"/>
      <c r="D130" s="109"/>
      <c r="E130" s="109"/>
      <c r="F130" s="109"/>
      <c r="G130" s="109"/>
      <c r="H130" s="109"/>
      <c r="I130" s="109"/>
      <c r="J130" s="109"/>
      <c r="K130" s="110"/>
      <c r="L130" s="109"/>
      <c r="M130" s="109"/>
      <c r="N130" s="109"/>
      <c r="O130" s="109"/>
      <c r="P130" s="109"/>
      <c r="Q130" s="109"/>
      <c r="R130" s="109"/>
      <c r="S130" s="109"/>
      <c r="T130" s="109"/>
      <c r="U130" s="109"/>
      <c r="V130" s="109"/>
      <c r="W130" s="109"/>
      <c r="X130" s="109"/>
      <c r="Y130" s="109"/>
      <c r="Z130" s="111"/>
      <c r="AA130" s="111"/>
      <c r="AB130" s="111"/>
      <c r="AC130" s="111"/>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row>
    <row r="131" ht="15.75" customHeight="1">
      <c r="A131" s="109"/>
      <c r="B131" s="109"/>
      <c r="C131" s="109"/>
      <c r="D131" s="109"/>
      <c r="E131" s="109"/>
      <c r="F131" s="109"/>
      <c r="G131" s="109"/>
      <c r="H131" s="109"/>
      <c r="I131" s="109"/>
      <c r="J131" s="109"/>
      <c r="K131" s="110"/>
      <c r="L131" s="109"/>
      <c r="M131" s="109"/>
      <c r="N131" s="109"/>
      <c r="O131" s="109"/>
      <c r="P131" s="109"/>
      <c r="Q131" s="109"/>
      <c r="R131" s="109"/>
      <c r="S131" s="109"/>
      <c r="T131" s="109"/>
      <c r="U131" s="109"/>
      <c r="V131" s="109"/>
      <c r="W131" s="109"/>
      <c r="X131" s="109"/>
      <c r="Y131" s="109"/>
      <c r="Z131" s="111"/>
      <c r="AA131" s="111"/>
      <c r="AB131" s="111"/>
      <c r="AC131" s="111"/>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row>
    <row r="132" ht="15.75" customHeight="1">
      <c r="A132" s="109"/>
      <c r="B132" s="109"/>
      <c r="C132" s="109"/>
      <c r="D132" s="109"/>
      <c r="E132" s="109"/>
      <c r="F132" s="109"/>
      <c r="G132" s="109"/>
      <c r="H132" s="109"/>
      <c r="I132" s="109"/>
      <c r="J132" s="109"/>
      <c r="K132" s="110"/>
      <c r="L132" s="109"/>
      <c r="M132" s="109"/>
      <c r="N132" s="109"/>
      <c r="O132" s="109"/>
      <c r="P132" s="109"/>
      <c r="Q132" s="109"/>
      <c r="R132" s="109"/>
      <c r="S132" s="109"/>
      <c r="T132" s="109"/>
      <c r="U132" s="109"/>
      <c r="V132" s="109"/>
      <c r="W132" s="109"/>
      <c r="X132" s="109"/>
      <c r="Y132" s="109"/>
      <c r="Z132" s="111"/>
      <c r="AA132" s="111"/>
      <c r="AB132" s="111"/>
      <c r="AC132" s="111"/>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row>
    <row r="133" ht="15.75" customHeight="1">
      <c r="A133" s="109"/>
      <c r="B133" s="109"/>
      <c r="C133" s="109"/>
      <c r="D133" s="109"/>
      <c r="E133" s="109"/>
      <c r="F133" s="109"/>
      <c r="G133" s="109"/>
      <c r="H133" s="109"/>
      <c r="I133" s="109"/>
      <c r="J133" s="109"/>
      <c r="K133" s="110"/>
      <c r="L133" s="109"/>
      <c r="M133" s="109"/>
      <c r="N133" s="109"/>
      <c r="O133" s="109"/>
      <c r="P133" s="109"/>
      <c r="Q133" s="109"/>
      <c r="R133" s="109"/>
      <c r="S133" s="109"/>
      <c r="T133" s="109"/>
      <c r="U133" s="109"/>
      <c r="V133" s="109"/>
      <c r="W133" s="109"/>
      <c r="X133" s="109"/>
      <c r="Y133" s="109"/>
      <c r="Z133" s="111"/>
      <c r="AA133" s="111"/>
      <c r="AB133" s="111"/>
      <c r="AC133" s="111"/>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row>
    <row r="134" ht="15.75" customHeight="1">
      <c r="A134" s="109"/>
      <c r="B134" s="109"/>
      <c r="C134" s="109"/>
      <c r="D134" s="109"/>
      <c r="E134" s="109"/>
      <c r="F134" s="109"/>
      <c r="G134" s="109"/>
      <c r="H134" s="109"/>
      <c r="I134" s="109"/>
      <c r="J134" s="109"/>
      <c r="K134" s="110"/>
      <c r="L134" s="109"/>
      <c r="M134" s="109"/>
      <c r="N134" s="109"/>
      <c r="O134" s="109"/>
      <c r="P134" s="109"/>
      <c r="Q134" s="109"/>
      <c r="R134" s="109"/>
      <c r="S134" s="109"/>
      <c r="T134" s="109"/>
      <c r="U134" s="109"/>
      <c r="V134" s="109"/>
      <c r="W134" s="109"/>
      <c r="X134" s="109"/>
      <c r="Y134" s="109"/>
      <c r="Z134" s="111"/>
      <c r="AA134" s="111"/>
      <c r="AB134" s="111"/>
      <c r="AC134" s="111"/>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row>
    <row r="135" ht="15.75" customHeight="1">
      <c r="A135" s="109"/>
      <c r="B135" s="109"/>
      <c r="C135" s="109"/>
      <c r="D135" s="109"/>
      <c r="E135" s="109"/>
      <c r="F135" s="109"/>
      <c r="G135" s="109"/>
      <c r="H135" s="109"/>
      <c r="I135" s="109"/>
      <c r="J135" s="109"/>
      <c r="K135" s="110"/>
      <c r="L135" s="109"/>
      <c r="M135" s="109"/>
      <c r="N135" s="109"/>
      <c r="O135" s="109"/>
      <c r="P135" s="109"/>
      <c r="Q135" s="109"/>
      <c r="R135" s="109"/>
      <c r="S135" s="109"/>
      <c r="T135" s="109"/>
      <c r="U135" s="109"/>
      <c r="V135" s="109"/>
      <c r="W135" s="109"/>
      <c r="X135" s="109"/>
      <c r="Y135" s="109"/>
      <c r="Z135" s="111"/>
      <c r="AA135" s="111"/>
      <c r="AB135" s="111"/>
      <c r="AC135" s="111"/>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row>
    <row r="136" ht="15.75" customHeight="1">
      <c r="A136" s="109"/>
      <c r="B136" s="109"/>
      <c r="C136" s="109"/>
      <c r="D136" s="109"/>
      <c r="E136" s="109"/>
      <c r="F136" s="109"/>
      <c r="G136" s="109"/>
      <c r="H136" s="109"/>
      <c r="I136" s="109"/>
      <c r="J136" s="109"/>
      <c r="K136" s="110"/>
      <c r="L136" s="109"/>
      <c r="M136" s="109"/>
      <c r="N136" s="109"/>
      <c r="O136" s="109"/>
      <c r="P136" s="109"/>
      <c r="Q136" s="109"/>
      <c r="R136" s="109"/>
      <c r="S136" s="109"/>
      <c r="T136" s="109"/>
      <c r="U136" s="109"/>
      <c r="V136" s="109"/>
      <c r="W136" s="109"/>
      <c r="X136" s="109"/>
      <c r="Y136" s="109"/>
      <c r="Z136" s="111"/>
      <c r="AA136" s="111"/>
      <c r="AB136" s="111"/>
      <c r="AC136" s="111"/>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row>
    <row r="137" ht="15.75" customHeight="1">
      <c r="A137" s="109"/>
      <c r="B137" s="109"/>
      <c r="C137" s="109"/>
      <c r="D137" s="109"/>
      <c r="E137" s="109"/>
      <c r="F137" s="109"/>
      <c r="G137" s="109"/>
      <c r="H137" s="109"/>
      <c r="I137" s="109"/>
      <c r="J137" s="109"/>
      <c r="K137" s="110"/>
      <c r="L137" s="109"/>
      <c r="M137" s="109"/>
      <c r="N137" s="109"/>
      <c r="O137" s="109"/>
      <c r="P137" s="109"/>
      <c r="Q137" s="109"/>
      <c r="R137" s="109"/>
      <c r="S137" s="109"/>
      <c r="T137" s="109"/>
      <c r="U137" s="109"/>
      <c r="V137" s="109"/>
      <c r="W137" s="109"/>
      <c r="X137" s="109"/>
      <c r="Y137" s="109"/>
      <c r="Z137" s="111"/>
      <c r="AA137" s="111"/>
      <c r="AB137" s="111"/>
      <c r="AC137" s="111"/>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row>
    <row r="138" ht="15.75" customHeight="1">
      <c r="A138" s="109"/>
      <c r="B138" s="109"/>
      <c r="C138" s="109"/>
      <c r="D138" s="109"/>
      <c r="E138" s="109"/>
      <c r="F138" s="109"/>
      <c r="G138" s="109"/>
      <c r="H138" s="109"/>
      <c r="I138" s="109"/>
      <c r="J138" s="109"/>
      <c r="K138" s="110"/>
      <c r="L138" s="109"/>
      <c r="M138" s="109"/>
      <c r="N138" s="109"/>
      <c r="O138" s="109"/>
      <c r="P138" s="109"/>
      <c r="Q138" s="109"/>
      <c r="R138" s="109"/>
      <c r="S138" s="109"/>
      <c r="T138" s="109"/>
      <c r="U138" s="109"/>
      <c r="V138" s="109"/>
      <c r="W138" s="109"/>
      <c r="X138" s="109"/>
      <c r="Y138" s="109"/>
      <c r="Z138" s="111"/>
      <c r="AA138" s="111"/>
      <c r="AB138" s="111"/>
      <c r="AC138" s="111"/>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row>
    <row r="139" ht="15.75" customHeight="1">
      <c r="A139" s="109"/>
      <c r="B139" s="109"/>
      <c r="C139" s="109"/>
      <c r="D139" s="109"/>
      <c r="E139" s="109"/>
      <c r="F139" s="109"/>
      <c r="G139" s="109"/>
      <c r="H139" s="109"/>
      <c r="I139" s="109"/>
      <c r="J139" s="109"/>
      <c r="K139" s="110"/>
      <c r="L139" s="109"/>
      <c r="M139" s="109"/>
      <c r="N139" s="109"/>
      <c r="O139" s="109"/>
      <c r="P139" s="109"/>
      <c r="Q139" s="109"/>
      <c r="R139" s="109"/>
      <c r="S139" s="109"/>
      <c r="T139" s="109"/>
      <c r="U139" s="109"/>
      <c r="V139" s="109"/>
      <c r="W139" s="109"/>
      <c r="X139" s="109"/>
      <c r="Y139" s="109"/>
      <c r="Z139" s="111"/>
      <c r="AA139" s="111"/>
      <c r="AB139" s="111"/>
      <c r="AC139" s="111"/>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row>
    <row r="140" ht="15.75" customHeight="1">
      <c r="A140" s="109"/>
      <c r="B140" s="109"/>
      <c r="C140" s="109"/>
      <c r="D140" s="109"/>
      <c r="E140" s="109"/>
      <c r="F140" s="109"/>
      <c r="G140" s="109"/>
      <c r="H140" s="109"/>
      <c r="I140" s="109"/>
      <c r="J140" s="109"/>
      <c r="K140" s="110"/>
      <c r="L140" s="109"/>
      <c r="M140" s="109"/>
      <c r="N140" s="109"/>
      <c r="O140" s="109"/>
      <c r="P140" s="109"/>
      <c r="Q140" s="109"/>
      <c r="R140" s="109"/>
      <c r="S140" s="109"/>
      <c r="T140" s="109"/>
      <c r="U140" s="109"/>
      <c r="V140" s="109"/>
      <c r="W140" s="109"/>
      <c r="X140" s="109"/>
      <c r="Y140" s="109"/>
      <c r="Z140" s="111"/>
      <c r="AA140" s="111"/>
      <c r="AB140" s="111"/>
      <c r="AC140" s="111"/>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row>
    <row r="141" ht="15.75" customHeight="1">
      <c r="A141" s="109"/>
      <c r="B141" s="109"/>
      <c r="C141" s="109"/>
      <c r="D141" s="109"/>
      <c r="E141" s="109"/>
      <c r="F141" s="109"/>
      <c r="G141" s="109"/>
      <c r="H141" s="109"/>
      <c r="I141" s="109"/>
      <c r="J141" s="109"/>
      <c r="K141" s="110"/>
      <c r="L141" s="109"/>
      <c r="M141" s="109"/>
      <c r="N141" s="109"/>
      <c r="O141" s="109"/>
      <c r="P141" s="109"/>
      <c r="Q141" s="109"/>
      <c r="R141" s="109"/>
      <c r="S141" s="109"/>
      <c r="T141" s="109"/>
      <c r="U141" s="109"/>
      <c r="V141" s="109"/>
      <c r="W141" s="109"/>
      <c r="X141" s="109"/>
      <c r="Y141" s="109"/>
      <c r="Z141" s="111"/>
      <c r="AA141" s="111"/>
      <c r="AB141" s="111"/>
      <c r="AC141" s="111"/>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row>
    <row r="142" ht="15.75" customHeight="1">
      <c r="A142" s="109"/>
      <c r="B142" s="109"/>
      <c r="C142" s="109"/>
      <c r="D142" s="109"/>
      <c r="E142" s="109"/>
      <c r="F142" s="109"/>
      <c r="G142" s="109"/>
      <c r="H142" s="109"/>
      <c r="I142" s="109"/>
      <c r="J142" s="109"/>
      <c r="K142" s="110"/>
      <c r="L142" s="109"/>
      <c r="M142" s="109"/>
      <c r="N142" s="109"/>
      <c r="O142" s="109"/>
      <c r="P142" s="109"/>
      <c r="Q142" s="109"/>
      <c r="R142" s="109"/>
      <c r="S142" s="109"/>
      <c r="T142" s="109"/>
      <c r="U142" s="109"/>
      <c r="V142" s="109"/>
      <c r="W142" s="109"/>
      <c r="X142" s="109"/>
      <c r="Y142" s="109"/>
      <c r="Z142" s="111"/>
      <c r="AA142" s="111"/>
      <c r="AB142" s="111"/>
      <c r="AC142" s="111"/>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row>
    <row r="143" ht="15.75" customHeight="1">
      <c r="A143" s="109"/>
      <c r="B143" s="109"/>
      <c r="C143" s="109"/>
      <c r="D143" s="109"/>
      <c r="E143" s="109"/>
      <c r="F143" s="109"/>
      <c r="G143" s="109"/>
      <c r="H143" s="109"/>
      <c r="I143" s="109"/>
      <c r="J143" s="109"/>
      <c r="K143" s="110"/>
      <c r="L143" s="109"/>
      <c r="M143" s="109"/>
      <c r="N143" s="109"/>
      <c r="O143" s="109"/>
      <c r="P143" s="109"/>
      <c r="Q143" s="109"/>
      <c r="R143" s="109"/>
      <c r="S143" s="109"/>
      <c r="T143" s="109"/>
      <c r="U143" s="109"/>
      <c r="V143" s="109"/>
      <c r="W143" s="109"/>
      <c r="X143" s="109"/>
      <c r="Y143" s="109"/>
      <c r="Z143" s="111"/>
      <c r="AA143" s="111"/>
      <c r="AB143" s="111"/>
      <c r="AC143" s="111"/>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row>
    <row r="144" ht="15.75" customHeight="1">
      <c r="A144" s="109"/>
      <c r="B144" s="109"/>
      <c r="C144" s="109"/>
      <c r="D144" s="109"/>
      <c r="E144" s="109"/>
      <c r="F144" s="109"/>
      <c r="G144" s="109"/>
      <c r="H144" s="109"/>
      <c r="I144" s="109"/>
      <c r="J144" s="109"/>
      <c r="K144" s="110"/>
      <c r="L144" s="109"/>
      <c r="M144" s="109"/>
      <c r="N144" s="109"/>
      <c r="O144" s="109"/>
      <c r="P144" s="109"/>
      <c r="Q144" s="109"/>
      <c r="R144" s="109"/>
      <c r="S144" s="109"/>
      <c r="T144" s="109"/>
      <c r="U144" s="109"/>
      <c r="V144" s="109"/>
      <c r="W144" s="109"/>
      <c r="X144" s="109"/>
      <c r="Y144" s="109"/>
      <c r="Z144" s="111"/>
      <c r="AA144" s="111"/>
      <c r="AB144" s="111"/>
      <c r="AC144" s="111"/>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row>
    <row r="145" ht="15.75" customHeight="1">
      <c r="A145" s="109"/>
      <c r="B145" s="109"/>
      <c r="C145" s="109"/>
      <c r="D145" s="109"/>
      <c r="E145" s="109"/>
      <c r="F145" s="109"/>
      <c r="G145" s="109"/>
      <c r="H145" s="109"/>
      <c r="I145" s="109"/>
      <c r="J145" s="109"/>
      <c r="K145" s="110"/>
      <c r="L145" s="109"/>
      <c r="M145" s="109"/>
      <c r="N145" s="109"/>
      <c r="O145" s="109"/>
      <c r="P145" s="109"/>
      <c r="Q145" s="109"/>
      <c r="R145" s="109"/>
      <c r="S145" s="109"/>
      <c r="T145" s="109"/>
      <c r="U145" s="109"/>
      <c r="V145" s="109"/>
      <c r="W145" s="109"/>
      <c r="X145" s="109"/>
      <c r="Y145" s="109"/>
      <c r="Z145" s="111"/>
      <c r="AA145" s="111"/>
      <c r="AB145" s="111"/>
      <c r="AC145" s="111"/>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row>
    <row r="146" ht="15.75" customHeight="1">
      <c r="A146" s="109"/>
      <c r="B146" s="109"/>
      <c r="C146" s="109"/>
      <c r="D146" s="109"/>
      <c r="E146" s="109"/>
      <c r="F146" s="109"/>
      <c r="G146" s="109"/>
      <c r="H146" s="109"/>
      <c r="I146" s="109"/>
      <c r="J146" s="109"/>
      <c r="K146" s="110"/>
      <c r="L146" s="109"/>
      <c r="M146" s="109"/>
      <c r="N146" s="109"/>
      <c r="O146" s="109"/>
      <c r="P146" s="109"/>
      <c r="Q146" s="109"/>
      <c r="R146" s="109"/>
      <c r="S146" s="109"/>
      <c r="T146" s="109"/>
      <c r="U146" s="109"/>
      <c r="V146" s="109"/>
      <c r="W146" s="109"/>
      <c r="X146" s="109"/>
      <c r="Y146" s="109"/>
      <c r="Z146" s="111"/>
      <c r="AA146" s="111"/>
      <c r="AB146" s="111"/>
      <c r="AC146" s="111"/>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row>
    <row r="147" ht="15.75" customHeight="1">
      <c r="A147" s="109"/>
      <c r="B147" s="109"/>
      <c r="C147" s="109"/>
      <c r="D147" s="109"/>
      <c r="E147" s="109"/>
      <c r="F147" s="109"/>
      <c r="G147" s="109"/>
      <c r="H147" s="109"/>
      <c r="I147" s="109"/>
      <c r="J147" s="109"/>
      <c r="K147" s="110"/>
      <c r="L147" s="109"/>
      <c r="M147" s="109"/>
      <c r="N147" s="109"/>
      <c r="O147" s="109"/>
      <c r="P147" s="109"/>
      <c r="Q147" s="109"/>
      <c r="R147" s="109"/>
      <c r="S147" s="109"/>
      <c r="T147" s="109"/>
      <c r="U147" s="109"/>
      <c r="V147" s="109"/>
      <c r="W147" s="109"/>
      <c r="X147" s="109"/>
      <c r="Y147" s="109"/>
      <c r="Z147" s="111"/>
      <c r="AA147" s="111"/>
      <c r="AB147" s="111"/>
      <c r="AC147" s="111"/>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row>
    <row r="148" ht="15.75" customHeight="1">
      <c r="A148" s="109"/>
      <c r="B148" s="109"/>
      <c r="C148" s="109"/>
      <c r="D148" s="109"/>
      <c r="E148" s="109"/>
      <c r="F148" s="109"/>
      <c r="G148" s="109"/>
      <c r="H148" s="109"/>
      <c r="I148" s="109"/>
      <c r="J148" s="109"/>
      <c r="K148" s="110"/>
      <c r="L148" s="109"/>
      <c r="M148" s="109"/>
      <c r="N148" s="109"/>
      <c r="O148" s="109"/>
      <c r="P148" s="109"/>
      <c r="Q148" s="109"/>
      <c r="R148" s="109"/>
      <c r="S148" s="109"/>
      <c r="T148" s="109"/>
      <c r="U148" s="109"/>
      <c r="V148" s="109"/>
      <c r="W148" s="109"/>
      <c r="X148" s="109"/>
      <c r="Y148" s="109"/>
      <c r="Z148" s="111"/>
      <c r="AA148" s="111"/>
      <c r="AB148" s="111"/>
      <c r="AC148" s="111"/>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row>
    <row r="149" ht="15.75" customHeight="1">
      <c r="A149" s="109"/>
      <c r="B149" s="109"/>
      <c r="C149" s="109"/>
      <c r="D149" s="109"/>
      <c r="E149" s="109"/>
      <c r="F149" s="109"/>
      <c r="G149" s="109"/>
      <c r="H149" s="109"/>
      <c r="I149" s="109"/>
      <c r="J149" s="109"/>
      <c r="K149" s="110"/>
      <c r="L149" s="109"/>
      <c r="M149" s="109"/>
      <c r="N149" s="109"/>
      <c r="O149" s="109"/>
      <c r="P149" s="109"/>
      <c r="Q149" s="109"/>
      <c r="R149" s="109"/>
      <c r="S149" s="109"/>
      <c r="T149" s="109"/>
      <c r="U149" s="109"/>
      <c r="V149" s="109"/>
      <c r="W149" s="109"/>
      <c r="X149" s="109"/>
      <c r="Y149" s="109"/>
      <c r="Z149" s="111"/>
      <c r="AA149" s="111"/>
      <c r="AB149" s="111"/>
      <c r="AC149" s="111"/>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row>
    <row r="150" ht="15.75" customHeight="1">
      <c r="A150" s="109"/>
      <c r="B150" s="109"/>
      <c r="C150" s="109"/>
      <c r="D150" s="109"/>
      <c r="E150" s="109"/>
      <c r="F150" s="109"/>
      <c r="G150" s="109"/>
      <c r="H150" s="109"/>
      <c r="I150" s="109"/>
      <c r="J150" s="109"/>
      <c r="K150" s="110"/>
      <c r="L150" s="109"/>
      <c r="M150" s="109"/>
      <c r="N150" s="109"/>
      <c r="O150" s="109"/>
      <c r="P150" s="109"/>
      <c r="Q150" s="109"/>
      <c r="R150" s="109"/>
      <c r="S150" s="109"/>
      <c r="T150" s="109"/>
      <c r="U150" s="109"/>
      <c r="V150" s="109"/>
      <c r="W150" s="109"/>
      <c r="X150" s="109"/>
      <c r="Y150" s="109"/>
      <c r="Z150" s="111"/>
      <c r="AA150" s="111"/>
      <c r="AB150" s="111"/>
      <c r="AC150" s="111"/>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row>
    <row r="151" ht="15.75" customHeight="1">
      <c r="A151" s="109"/>
      <c r="B151" s="109"/>
      <c r="C151" s="109"/>
      <c r="D151" s="109"/>
      <c r="E151" s="109"/>
      <c r="F151" s="109"/>
      <c r="G151" s="109"/>
      <c r="H151" s="109"/>
      <c r="I151" s="109"/>
      <c r="J151" s="109"/>
      <c r="K151" s="110"/>
      <c r="L151" s="109"/>
      <c r="M151" s="109"/>
      <c r="N151" s="109"/>
      <c r="O151" s="109"/>
      <c r="P151" s="109"/>
      <c r="Q151" s="109"/>
      <c r="R151" s="109"/>
      <c r="S151" s="109"/>
      <c r="T151" s="109"/>
      <c r="U151" s="109"/>
      <c r="V151" s="109"/>
      <c r="W151" s="109"/>
      <c r="X151" s="109"/>
      <c r="Y151" s="109"/>
      <c r="Z151" s="111"/>
      <c r="AA151" s="111"/>
      <c r="AB151" s="111"/>
      <c r="AC151" s="111"/>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row>
    <row r="152" ht="15.75" customHeight="1">
      <c r="A152" s="109"/>
      <c r="B152" s="109"/>
      <c r="C152" s="109"/>
      <c r="D152" s="109"/>
      <c r="E152" s="109"/>
      <c r="F152" s="109"/>
      <c r="G152" s="109"/>
      <c r="H152" s="109"/>
      <c r="I152" s="109"/>
      <c r="J152" s="109"/>
      <c r="K152" s="110"/>
      <c r="L152" s="109"/>
      <c r="M152" s="109"/>
      <c r="N152" s="109"/>
      <c r="O152" s="109"/>
      <c r="P152" s="109"/>
      <c r="Q152" s="109"/>
      <c r="R152" s="109"/>
      <c r="S152" s="109"/>
      <c r="T152" s="109"/>
      <c r="U152" s="109"/>
      <c r="V152" s="109"/>
      <c r="W152" s="109"/>
      <c r="X152" s="109"/>
      <c r="Y152" s="109"/>
      <c r="Z152" s="111"/>
      <c r="AA152" s="111"/>
      <c r="AB152" s="111"/>
      <c r="AC152" s="111"/>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row>
    <row r="153" ht="15.75" customHeight="1">
      <c r="A153" s="109"/>
      <c r="B153" s="109"/>
      <c r="C153" s="109"/>
      <c r="D153" s="109"/>
      <c r="E153" s="109"/>
      <c r="F153" s="109"/>
      <c r="G153" s="109"/>
      <c r="H153" s="109"/>
      <c r="I153" s="109"/>
      <c r="J153" s="109"/>
      <c r="K153" s="110"/>
      <c r="L153" s="109"/>
      <c r="M153" s="109"/>
      <c r="N153" s="109"/>
      <c r="O153" s="109"/>
      <c r="P153" s="109"/>
      <c r="Q153" s="109"/>
      <c r="R153" s="109"/>
      <c r="S153" s="109"/>
      <c r="T153" s="109"/>
      <c r="U153" s="109"/>
      <c r="V153" s="109"/>
      <c r="W153" s="109"/>
      <c r="X153" s="109"/>
      <c r="Y153" s="109"/>
      <c r="Z153" s="111"/>
      <c r="AA153" s="111"/>
      <c r="AB153" s="111"/>
      <c r="AC153" s="111"/>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row>
    <row r="154" ht="15.75" customHeight="1">
      <c r="A154" s="109"/>
      <c r="B154" s="109"/>
      <c r="C154" s="109"/>
      <c r="D154" s="109"/>
      <c r="E154" s="109"/>
      <c r="F154" s="109"/>
      <c r="G154" s="109"/>
      <c r="H154" s="109"/>
      <c r="I154" s="109"/>
      <c r="J154" s="109"/>
      <c r="K154" s="110"/>
      <c r="L154" s="109"/>
      <c r="M154" s="109"/>
      <c r="N154" s="109"/>
      <c r="O154" s="109"/>
      <c r="P154" s="109"/>
      <c r="Q154" s="109"/>
      <c r="R154" s="109"/>
      <c r="S154" s="109"/>
      <c r="T154" s="109"/>
      <c r="U154" s="109"/>
      <c r="V154" s="109"/>
      <c r="W154" s="109"/>
      <c r="X154" s="109"/>
      <c r="Y154" s="109"/>
      <c r="Z154" s="111"/>
      <c r="AA154" s="111"/>
      <c r="AB154" s="111"/>
      <c r="AC154" s="111"/>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row>
    <row r="155" ht="15.75" customHeight="1">
      <c r="A155" s="109"/>
      <c r="B155" s="109"/>
      <c r="C155" s="109"/>
      <c r="D155" s="109"/>
      <c r="E155" s="109"/>
      <c r="F155" s="109"/>
      <c r="G155" s="109"/>
      <c r="H155" s="109"/>
      <c r="I155" s="109"/>
      <c r="J155" s="109"/>
      <c r="K155" s="110"/>
      <c r="L155" s="109"/>
      <c r="M155" s="109"/>
      <c r="N155" s="109"/>
      <c r="O155" s="109"/>
      <c r="P155" s="109"/>
      <c r="Q155" s="109"/>
      <c r="R155" s="109"/>
      <c r="S155" s="109"/>
      <c r="T155" s="109"/>
      <c r="U155" s="109"/>
      <c r="V155" s="109"/>
      <c r="W155" s="109"/>
      <c r="X155" s="109"/>
      <c r="Y155" s="109"/>
      <c r="Z155" s="111"/>
      <c r="AA155" s="111"/>
      <c r="AB155" s="111"/>
      <c r="AC155" s="111"/>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row>
    <row r="156" ht="15.75" customHeight="1">
      <c r="A156" s="109"/>
      <c r="B156" s="109"/>
      <c r="C156" s="109"/>
      <c r="D156" s="109"/>
      <c r="E156" s="109"/>
      <c r="F156" s="109"/>
      <c r="G156" s="109"/>
      <c r="H156" s="109"/>
      <c r="I156" s="109"/>
      <c r="J156" s="109"/>
      <c r="K156" s="110"/>
      <c r="L156" s="109"/>
      <c r="M156" s="109"/>
      <c r="N156" s="109"/>
      <c r="O156" s="109"/>
      <c r="P156" s="109"/>
      <c r="Q156" s="109"/>
      <c r="R156" s="109"/>
      <c r="S156" s="109"/>
      <c r="T156" s="109"/>
      <c r="U156" s="109"/>
      <c r="V156" s="109"/>
      <c r="W156" s="109"/>
      <c r="X156" s="109"/>
      <c r="Y156" s="109"/>
      <c r="Z156" s="111"/>
      <c r="AA156" s="111"/>
      <c r="AB156" s="111"/>
      <c r="AC156" s="111"/>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row>
    <row r="157" ht="15.75" customHeight="1">
      <c r="A157" s="109"/>
      <c r="B157" s="109"/>
      <c r="C157" s="109"/>
      <c r="D157" s="109"/>
      <c r="E157" s="109"/>
      <c r="F157" s="109"/>
      <c r="G157" s="109"/>
      <c r="H157" s="109"/>
      <c r="I157" s="109"/>
      <c r="J157" s="109"/>
      <c r="K157" s="110"/>
      <c r="L157" s="109"/>
      <c r="M157" s="109"/>
      <c r="N157" s="109"/>
      <c r="O157" s="109"/>
      <c r="P157" s="109"/>
      <c r="Q157" s="109"/>
      <c r="R157" s="109"/>
      <c r="S157" s="109"/>
      <c r="T157" s="109"/>
      <c r="U157" s="109"/>
      <c r="V157" s="109"/>
      <c r="W157" s="109"/>
      <c r="X157" s="109"/>
      <c r="Y157" s="109"/>
      <c r="Z157" s="111"/>
      <c r="AA157" s="111"/>
      <c r="AB157" s="111"/>
      <c r="AC157" s="111"/>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row>
    <row r="158" ht="15.75" customHeight="1">
      <c r="A158" s="109"/>
      <c r="B158" s="109"/>
      <c r="C158" s="109"/>
      <c r="D158" s="109"/>
      <c r="E158" s="109"/>
      <c r="F158" s="109"/>
      <c r="G158" s="109"/>
      <c r="H158" s="109"/>
      <c r="I158" s="109"/>
      <c r="J158" s="109"/>
      <c r="K158" s="110"/>
      <c r="L158" s="109"/>
      <c r="M158" s="109"/>
      <c r="N158" s="109"/>
      <c r="O158" s="109"/>
      <c r="P158" s="109"/>
      <c r="Q158" s="109"/>
      <c r="R158" s="109"/>
      <c r="S158" s="109"/>
      <c r="T158" s="109"/>
      <c r="U158" s="109"/>
      <c r="V158" s="109"/>
      <c r="W158" s="109"/>
      <c r="X158" s="109"/>
      <c r="Y158" s="109"/>
      <c r="Z158" s="111"/>
      <c r="AA158" s="111"/>
      <c r="AB158" s="111"/>
      <c r="AC158" s="111"/>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row>
    <row r="159" ht="15.75" customHeight="1">
      <c r="A159" s="109"/>
      <c r="B159" s="109"/>
      <c r="C159" s="109"/>
      <c r="D159" s="109"/>
      <c r="E159" s="109"/>
      <c r="F159" s="109"/>
      <c r="G159" s="109"/>
      <c r="H159" s="109"/>
      <c r="I159" s="109"/>
      <c r="J159" s="109"/>
      <c r="K159" s="110"/>
      <c r="L159" s="109"/>
      <c r="M159" s="109"/>
      <c r="N159" s="109"/>
      <c r="O159" s="109"/>
      <c r="P159" s="109"/>
      <c r="Q159" s="109"/>
      <c r="R159" s="109"/>
      <c r="S159" s="109"/>
      <c r="T159" s="109"/>
      <c r="U159" s="109"/>
      <c r="V159" s="109"/>
      <c r="W159" s="109"/>
      <c r="X159" s="109"/>
      <c r="Y159" s="109"/>
      <c r="Z159" s="111"/>
      <c r="AA159" s="111"/>
      <c r="AB159" s="111"/>
      <c r="AC159" s="111"/>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row>
    <row r="160" ht="15.75" customHeight="1">
      <c r="A160" s="109"/>
      <c r="B160" s="109"/>
      <c r="C160" s="109"/>
      <c r="D160" s="109"/>
      <c r="E160" s="109"/>
      <c r="F160" s="109"/>
      <c r="G160" s="109"/>
      <c r="H160" s="109"/>
      <c r="I160" s="109"/>
      <c r="J160" s="109"/>
      <c r="K160" s="110"/>
      <c r="L160" s="109"/>
      <c r="M160" s="109"/>
      <c r="N160" s="109"/>
      <c r="O160" s="109"/>
      <c r="P160" s="109"/>
      <c r="Q160" s="109"/>
      <c r="R160" s="109"/>
      <c r="S160" s="109"/>
      <c r="T160" s="109"/>
      <c r="U160" s="109"/>
      <c r="V160" s="109"/>
      <c r="W160" s="109"/>
      <c r="X160" s="109"/>
      <c r="Y160" s="109"/>
      <c r="Z160" s="111"/>
      <c r="AA160" s="111"/>
      <c r="AB160" s="111"/>
      <c r="AC160" s="111"/>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row>
    <row r="161" ht="15.75" customHeight="1">
      <c r="A161" s="109"/>
      <c r="B161" s="109"/>
      <c r="C161" s="109"/>
      <c r="D161" s="109"/>
      <c r="E161" s="109"/>
      <c r="F161" s="109"/>
      <c r="G161" s="109"/>
      <c r="H161" s="109"/>
      <c r="I161" s="109"/>
      <c r="J161" s="109"/>
      <c r="K161" s="110"/>
      <c r="L161" s="109"/>
      <c r="M161" s="109"/>
      <c r="N161" s="109"/>
      <c r="O161" s="109"/>
      <c r="P161" s="109"/>
      <c r="Q161" s="109"/>
      <c r="R161" s="109"/>
      <c r="S161" s="109"/>
      <c r="T161" s="109"/>
      <c r="U161" s="109"/>
      <c r="V161" s="109"/>
      <c r="W161" s="109"/>
      <c r="X161" s="109"/>
      <c r="Y161" s="109"/>
      <c r="Z161" s="111"/>
      <c r="AA161" s="111"/>
      <c r="AB161" s="111"/>
      <c r="AC161" s="111"/>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row>
    <row r="162" ht="15.75" customHeight="1">
      <c r="A162" s="109"/>
      <c r="B162" s="109"/>
      <c r="C162" s="109"/>
      <c r="D162" s="109"/>
      <c r="E162" s="109"/>
      <c r="F162" s="109"/>
      <c r="G162" s="109"/>
      <c r="H162" s="109"/>
      <c r="I162" s="109"/>
      <c r="J162" s="109"/>
      <c r="K162" s="110"/>
      <c r="L162" s="109"/>
      <c r="M162" s="109"/>
      <c r="N162" s="109"/>
      <c r="O162" s="109"/>
      <c r="P162" s="109"/>
      <c r="Q162" s="109"/>
      <c r="R162" s="109"/>
      <c r="S162" s="109"/>
      <c r="T162" s="109"/>
      <c r="U162" s="109"/>
      <c r="V162" s="109"/>
      <c r="W162" s="109"/>
      <c r="X162" s="109"/>
      <c r="Y162" s="109"/>
      <c r="Z162" s="111"/>
      <c r="AA162" s="111"/>
      <c r="AB162" s="111"/>
      <c r="AC162" s="111"/>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row>
    <row r="163" ht="15.75" customHeight="1">
      <c r="A163" s="109"/>
      <c r="B163" s="109"/>
      <c r="C163" s="109"/>
      <c r="D163" s="109"/>
      <c r="E163" s="109"/>
      <c r="F163" s="109"/>
      <c r="G163" s="109"/>
      <c r="H163" s="109"/>
      <c r="I163" s="109"/>
      <c r="J163" s="109"/>
      <c r="K163" s="110"/>
      <c r="L163" s="109"/>
      <c r="M163" s="109"/>
      <c r="N163" s="109"/>
      <c r="O163" s="109"/>
      <c r="P163" s="109"/>
      <c r="Q163" s="109"/>
      <c r="R163" s="109"/>
      <c r="S163" s="109"/>
      <c r="T163" s="109"/>
      <c r="U163" s="109"/>
      <c r="V163" s="109"/>
      <c r="W163" s="109"/>
      <c r="X163" s="109"/>
      <c r="Y163" s="109"/>
      <c r="Z163" s="111"/>
      <c r="AA163" s="111"/>
      <c r="AB163" s="111"/>
      <c r="AC163" s="111"/>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row>
    <row r="164" ht="15.75" customHeight="1">
      <c r="A164" s="109"/>
      <c r="B164" s="109"/>
      <c r="C164" s="109"/>
      <c r="D164" s="109"/>
      <c r="E164" s="109"/>
      <c r="F164" s="109"/>
      <c r="G164" s="109"/>
      <c r="H164" s="109"/>
      <c r="I164" s="109"/>
      <c r="J164" s="109"/>
      <c r="K164" s="110"/>
      <c r="L164" s="109"/>
      <c r="M164" s="109"/>
      <c r="N164" s="109"/>
      <c r="O164" s="109"/>
      <c r="P164" s="109"/>
      <c r="Q164" s="109"/>
      <c r="R164" s="109"/>
      <c r="S164" s="109"/>
      <c r="T164" s="109"/>
      <c r="U164" s="109"/>
      <c r="V164" s="109"/>
      <c r="W164" s="109"/>
      <c r="X164" s="109"/>
      <c r="Y164" s="109"/>
      <c r="Z164" s="111"/>
      <c r="AA164" s="111"/>
      <c r="AB164" s="111"/>
      <c r="AC164" s="111"/>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row>
    <row r="165" ht="15.75" customHeight="1">
      <c r="A165" s="109"/>
      <c r="B165" s="109"/>
      <c r="C165" s="109"/>
      <c r="D165" s="109"/>
      <c r="E165" s="109"/>
      <c r="F165" s="109"/>
      <c r="G165" s="109"/>
      <c r="H165" s="109"/>
      <c r="I165" s="109"/>
      <c r="J165" s="109"/>
      <c r="K165" s="110"/>
      <c r="L165" s="109"/>
      <c r="M165" s="109"/>
      <c r="N165" s="109"/>
      <c r="O165" s="109"/>
      <c r="P165" s="109"/>
      <c r="Q165" s="109"/>
      <c r="R165" s="109"/>
      <c r="S165" s="109"/>
      <c r="T165" s="109"/>
      <c r="U165" s="109"/>
      <c r="V165" s="109"/>
      <c r="W165" s="109"/>
      <c r="X165" s="109"/>
      <c r="Y165" s="109"/>
      <c r="Z165" s="111"/>
      <c r="AA165" s="111"/>
      <c r="AB165" s="111"/>
      <c r="AC165" s="111"/>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row>
    <row r="166" ht="15.75" customHeight="1">
      <c r="A166" s="109"/>
      <c r="B166" s="109"/>
      <c r="C166" s="109"/>
      <c r="D166" s="109"/>
      <c r="E166" s="109"/>
      <c r="F166" s="109"/>
      <c r="G166" s="109"/>
      <c r="H166" s="109"/>
      <c r="I166" s="109"/>
      <c r="J166" s="109"/>
      <c r="K166" s="110"/>
      <c r="L166" s="109"/>
      <c r="M166" s="109"/>
      <c r="N166" s="109"/>
      <c r="O166" s="109"/>
      <c r="P166" s="109"/>
      <c r="Q166" s="109"/>
      <c r="R166" s="109"/>
      <c r="S166" s="109"/>
      <c r="T166" s="109"/>
      <c r="U166" s="109"/>
      <c r="V166" s="109"/>
      <c r="W166" s="109"/>
      <c r="X166" s="109"/>
      <c r="Y166" s="109"/>
      <c r="Z166" s="111"/>
      <c r="AA166" s="111"/>
      <c r="AB166" s="111"/>
      <c r="AC166" s="111"/>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row>
    <row r="167" ht="15.75" customHeight="1">
      <c r="A167" s="109"/>
      <c r="B167" s="109"/>
      <c r="C167" s="109"/>
      <c r="D167" s="109"/>
      <c r="E167" s="109"/>
      <c r="F167" s="109"/>
      <c r="G167" s="109"/>
      <c r="H167" s="109"/>
      <c r="I167" s="109"/>
      <c r="J167" s="109"/>
      <c r="K167" s="110"/>
      <c r="L167" s="109"/>
      <c r="M167" s="109"/>
      <c r="N167" s="109"/>
      <c r="O167" s="109"/>
      <c r="P167" s="109"/>
      <c r="Q167" s="109"/>
      <c r="R167" s="109"/>
      <c r="S167" s="109"/>
      <c r="T167" s="109"/>
      <c r="U167" s="109"/>
      <c r="V167" s="109"/>
      <c r="W167" s="109"/>
      <c r="X167" s="109"/>
      <c r="Y167" s="109"/>
      <c r="Z167" s="111"/>
      <c r="AA167" s="111"/>
      <c r="AB167" s="111"/>
      <c r="AC167" s="111"/>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row>
    <row r="168" ht="15.75" customHeight="1">
      <c r="A168" s="109"/>
      <c r="B168" s="109"/>
      <c r="C168" s="109"/>
      <c r="D168" s="109"/>
      <c r="E168" s="109"/>
      <c r="F168" s="109"/>
      <c r="G168" s="109"/>
      <c r="H168" s="109"/>
      <c r="I168" s="109"/>
      <c r="J168" s="109"/>
      <c r="K168" s="110"/>
      <c r="L168" s="109"/>
      <c r="M168" s="109"/>
      <c r="N168" s="109"/>
      <c r="O168" s="109"/>
      <c r="P168" s="109"/>
      <c r="Q168" s="109"/>
      <c r="R168" s="109"/>
      <c r="S168" s="109"/>
      <c r="T168" s="109"/>
      <c r="U168" s="109"/>
      <c r="V168" s="109"/>
      <c r="W168" s="109"/>
      <c r="X168" s="109"/>
      <c r="Y168" s="109"/>
      <c r="Z168" s="111"/>
      <c r="AA168" s="111"/>
      <c r="AB168" s="111"/>
      <c r="AC168" s="111"/>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row>
    <row r="169" ht="15.75" customHeight="1">
      <c r="A169" s="109"/>
      <c r="B169" s="109"/>
      <c r="C169" s="109"/>
      <c r="D169" s="109"/>
      <c r="E169" s="109"/>
      <c r="F169" s="109"/>
      <c r="G169" s="109"/>
      <c r="H169" s="109"/>
      <c r="I169" s="109"/>
      <c r="J169" s="109"/>
      <c r="K169" s="110"/>
      <c r="L169" s="109"/>
      <c r="M169" s="109"/>
      <c r="N169" s="109"/>
      <c r="O169" s="109"/>
      <c r="P169" s="109"/>
      <c r="Q169" s="109"/>
      <c r="R169" s="109"/>
      <c r="S169" s="109"/>
      <c r="T169" s="109"/>
      <c r="U169" s="109"/>
      <c r="V169" s="109"/>
      <c r="W169" s="109"/>
      <c r="X169" s="109"/>
      <c r="Y169" s="109"/>
      <c r="Z169" s="111"/>
      <c r="AA169" s="111"/>
      <c r="AB169" s="111"/>
      <c r="AC169" s="111"/>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row>
    <row r="170" ht="15.75" customHeight="1">
      <c r="A170" s="109"/>
      <c r="B170" s="109"/>
      <c r="C170" s="109"/>
      <c r="D170" s="109"/>
      <c r="E170" s="109"/>
      <c r="F170" s="109"/>
      <c r="G170" s="109"/>
      <c r="H170" s="109"/>
      <c r="I170" s="109"/>
      <c r="J170" s="109"/>
      <c r="K170" s="110"/>
      <c r="L170" s="109"/>
      <c r="M170" s="109"/>
      <c r="N170" s="109"/>
      <c r="O170" s="109"/>
      <c r="P170" s="109"/>
      <c r="Q170" s="109"/>
      <c r="R170" s="109"/>
      <c r="S170" s="109"/>
      <c r="T170" s="109"/>
      <c r="U170" s="109"/>
      <c r="V170" s="109"/>
      <c r="W170" s="109"/>
      <c r="X170" s="109"/>
      <c r="Y170" s="109"/>
      <c r="Z170" s="111"/>
      <c r="AA170" s="111"/>
      <c r="AB170" s="111"/>
      <c r="AC170" s="111"/>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row>
    <row r="171" ht="15.75" customHeight="1">
      <c r="A171" s="109"/>
      <c r="B171" s="109"/>
      <c r="C171" s="109"/>
      <c r="D171" s="109"/>
      <c r="E171" s="109"/>
      <c r="F171" s="109"/>
      <c r="G171" s="109"/>
      <c r="H171" s="109"/>
      <c r="I171" s="109"/>
      <c r="J171" s="109"/>
      <c r="K171" s="110"/>
      <c r="L171" s="109"/>
      <c r="M171" s="109"/>
      <c r="N171" s="109"/>
      <c r="O171" s="109"/>
      <c r="P171" s="109"/>
      <c r="Q171" s="109"/>
      <c r="R171" s="109"/>
      <c r="S171" s="109"/>
      <c r="T171" s="109"/>
      <c r="U171" s="109"/>
      <c r="V171" s="109"/>
      <c r="W171" s="109"/>
      <c r="X171" s="109"/>
      <c r="Y171" s="109"/>
      <c r="Z171" s="111"/>
      <c r="AA171" s="111"/>
      <c r="AB171" s="111"/>
      <c r="AC171" s="111"/>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row>
    <row r="172" ht="15.75" customHeight="1">
      <c r="A172" s="109"/>
      <c r="B172" s="109"/>
      <c r="C172" s="109"/>
      <c r="D172" s="109"/>
      <c r="E172" s="109"/>
      <c r="F172" s="109"/>
      <c r="G172" s="109"/>
      <c r="H172" s="109"/>
      <c r="I172" s="109"/>
      <c r="J172" s="109"/>
      <c r="K172" s="110"/>
      <c r="L172" s="109"/>
      <c r="M172" s="109"/>
      <c r="N172" s="109"/>
      <c r="O172" s="109"/>
      <c r="P172" s="109"/>
      <c r="Q172" s="109"/>
      <c r="R172" s="109"/>
      <c r="S172" s="109"/>
      <c r="T172" s="109"/>
      <c r="U172" s="109"/>
      <c r="V172" s="109"/>
      <c r="W172" s="109"/>
      <c r="X172" s="109"/>
      <c r="Y172" s="109"/>
      <c r="Z172" s="111"/>
      <c r="AA172" s="111"/>
      <c r="AB172" s="111"/>
      <c r="AC172" s="111"/>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row>
    <row r="173" ht="15.75" customHeight="1">
      <c r="A173" s="109"/>
      <c r="B173" s="109"/>
      <c r="C173" s="109"/>
      <c r="D173" s="109"/>
      <c r="E173" s="109"/>
      <c r="F173" s="109"/>
      <c r="G173" s="109"/>
      <c r="H173" s="109"/>
      <c r="I173" s="109"/>
      <c r="J173" s="109"/>
      <c r="K173" s="110"/>
      <c r="L173" s="109"/>
      <c r="M173" s="109"/>
      <c r="N173" s="109"/>
      <c r="O173" s="109"/>
      <c r="P173" s="109"/>
      <c r="Q173" s="109"/>
      <c r="R173" s="109"/>
      <c r="S173" s="109"/>
      <c r="T173" s="109"/>
      <c r="U173" s="109"/>
      <c r="V173" s="109"/>
      <c r="W173" s="109"/>
      <c r="X173" s="109"/>
      <c r="Y173" s="109"/>
      <c r="Z173" s="111"/>
      <c r="AA173" s="111"/>
      <c r="AB173" s="111"/>
      <c r="AC173" s="111"/>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row>
    <row r="174" ht="15.75" customHeight="1">
      <c r="A174" s="109"/>
      <c r="B174" s="109"/>
      <c r="C174" s="109"/>
      <c r="D174" s="109"/>
      <c r="E174" s="109"/>
      <c r="F174" s="109"/>
      <c r="G174" s="109"/>
      <c r="H174" s="109"/>
      <c r="I174" s="109"/>
      <c r="J174" s="109"/>
      <c r="K174" s="110"/>
      <c r="L174" s="109"/>
      <c r="M174" s="109"/>
      <c r="N174" s="109"/>
      <c r="O174" s="109"/>
      <c r="P174" s="109"/>
      <c r="Q174" s="109"/>
      <c r="R174" s="109"/>
      <c r="S174" s="109"/>
      <c r="T174" s="109"/>
      <c r="U174" s="109"/>
      <c r="V174" s="109"/>
      <c r="W174" s="109"/>
      <c r="X174" s="109"/>
      <c r="Y174" s="109"/>
      <c r="Z174" s="111"/>
      <c r="AA174" s="111"/>
      <c r="AB174" s="111"/>
      <c r="AC174" s="111"/>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row>
    <row r="175" ht="15.75" customHeight="1">
      <c r="A175" s="109"/>
      <c r="B175" s="109"/>
      <c r="C175" s="109"/>
      <c r="D175" s="109"/>
      <c r="E175" s="109"/>
      <c r="F175" s="109"/>
      <c r="G175" s="109"/>
      <c r="H175" s="109"/>
      <c r="I175" s="109"/>
      <c r="J175" s="109"/>
      <c r="K175" s="110"/>
      <c r="L175" s="109"/>
      <c r="M175" s="109"/>
      <c r="N175" s="109"/>
      <c r="O175" s="109"/>
      <c r="P175" s="109"/>
      <c r="Q175" s="109"/>
      <c r="R175" s="109"/>
      <c r="S175" s="109"/>
      <c r="T175" s="109"/>
      <c r="U175" s="109"/>
      <c r="V175" s="109"/>
      <c r="W175" s="109"/>
      <c r="X175" s="109"/>
      <c r="Y175" s="109"/>
      <c r="Z175" s="111"/>
      <c r="AA175" s="111"/>
      <c r="AB175" s="111"/>
      <c r="AC175" s="111"/>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row>
    <row r="176" ht="15.75" customHeight="1">
      <c r="A176" s="109"/>
      <c r="B176" s="109"/>
      <c r="C176" s="109"/>
      <c r="D176" s="109"/>
      <c r="E176" s="109"/>
      <c r="F176" s="109"/>
      <c r="G176" s="109"/>
      <c r="H176" s="109"/>
      <c r="I176" s="109"/>
      <c r="J176" s="109"/>
      <c r="K176" s="110"/>
      <c r="L176" s="109"/>
      <c r="M176" s="109"/>
      <c r="N176" s="109"/>
      <c r="O176" s="109"/>
      <c r="P176" s="109"/>
      <c r="Q176" s="109"/>
      <c r="R176" s="109"/>
      <c r="S176" s="109"/>
      <c r="T176" s="109"/>
      <c r="U176" s="109"/>
      <c r="V176" s="109"/>
      <c r="W176" s="109"/>
      <c r="X176" s="109"/>
      <c r="Y176" s="109"/>
      <c r="Z176" s="111"/>
      <c r="AA176" s="111"/>
      <c r="AB176" s="111"/>
      <c r="AC176" s="111"/>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row>
    <row r="177" ht="15.75" customHeight="1">
      <c r="A177" s="109"/>
      <c r="B177" s="109"/>
      <c r="C177" s="109"/>
      <c r="D177" s="109"/>
      <c r="E177" s="109"/>
      <c r="F177" s="109"/>
      <c r="G177" s="109"/>
      <c r="H177" s="109"/>
      <c r="I177" s="109"/>
      <c r="J177" s="109"/>
      <c r="K177" s="110"/>
      <c r="L177" s="109"/>
      <c r="M177" s="109"/>
      <c r="N177" s="109"/>
      <c r="O177" s="109"/>
      <c r="P177" s="109"/>
      <c r="Q177" s="109"/>
      <c r="R177" s="109"/>
      <c r="S177" s="109"/>
      <c r="T177" s="109"/>
      <c r="U177" s="109"/>
      <c r="V177" s="109"/>
      <c r="W177" s="109"/>
      <c r="X177" s="109"/>
      <c r="Y177" s="109"/>
      <c r="Z177" s="111"/>
      <c r="AA177" s="111"/>
      <c r="AB177" s="111"/>
      <c r="AC177" s="111"/>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row>
    <row r="178" ht="15.75" customHeight="1">
      <c r="A178" s="109"/>
      <c r="B178" s="109"/>
      <c r="C178" s="109"/>
      <c r="D178" s="109"/>
      <c r="E178" s="109"/>
      <c r="F178" s="109"/>
      <c r="G178" s="109"/>
      <c r="H178" s="109"/>
      <c r="I178" s="109"/>
      <c r="J178" s="109"/>
      <c r="K178" s="110"/>
      <c r="L178" s="109"/>
      <c r="M178" s="109"/>
      <c r="N178" s="109"/>
      <c r="O178" s="109"/>
      <c r="P178" s="109"/>
      <c r="Q178" s="109"/>
      <c r="R178" s="109"/>
      <c r="S178" s="109"/>
      <c r="T178" s="109"/>
      <c r="U178" s="109"/>
      <c r="V178" s="109"/>
      <c r="W178" s="109"/>
      <c r="X178" s="109"/>
      <c r="Y178" s="109"/>
      <c r="Z178" s="111"/>
      <c r="AA178" s="111"/>
      <c r="AB178" s="111"/>
      <c r="AC178" s="111"/>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row>
    <row r="179" ht="15.75" customHeight="1">
      <c r="A179" s="109"/>
      <c r="B179" s="109"/>
      <c r="C179" s="109"/>
      <c r="D179" s="109"/>
      <c r="E179" s="109"/>
      <c r="F179" s="109"/>
      <c r="G179" s="109"/>
      <c r="H179" s="109"/>
      <c r="I179" s="109"/>
      <c r="J179" s="109"/>
      <c r="K179" s="110"/>
      <c r="L179" s="109"/>
      <c r="M179" s="109"/>
      <c r="N179" s="109"/>
      <c r="O179" s="109"/>
      <c r="P179" s="109"/>
      <c r="Q179" s="109"/>
      <c r="R179" s="109"/>
      <c r="S179" s="109"/>
      <c r="T179" s="109"/>
      <c r="U179" s="109"/>
      <c r="V179" s="109"/>
      <c r="W179" s="109"/>
      <c r="X179" s="109"/>
      <c r="Y179" s="109"/>
      <c r="Z179" s="111"/>
      <c r="AA179" s="111"/>
      <c r="AB179" s="111"/>
      <c r="AC179" s="111"/>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row>
    <row r="180" ht="15.75" customHeight="1">
      <c r="A180" s="109"/>
      <c r="B180" s="109"/>
      <c r="C180" s="109"/>
      <c r="D180" s="109"/>
      <c r="E180" s="109"/>
      <c r="F180" s="109"/>
      <c r="G180" s="109"/>
      <c r="H180" s="109"/>
      <c r="I180" s="109"/>
      <c r="J180" s="109"/>
      <c r="K180" s="110"/>
      <c r="L180" s="109"/>
      <c r="M180" s="109"/>
      <c r="N180" s="109"/>
      <c r="O180" s="109"/>
      <c r="P180" s="109"/>
      <c r="Q180" s="109"/>
      <c r="R180" s="109"/>
      <c r="S180" s="109"/>
      <c r="T180" s="109"/>
      <c r="U180" s="109"/>
      <c r="V180" s="109"/>
      <c r="W180" s="109"/>
      <c r="X180" s="109"/>
      <c r="Y180" s="109"/>
      <c r="Z180" s="111"/>
      <c r="AA180" s="111"/>
      <c r="AB180" s="111"/>
      <c r="AC180" s="111"/>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row>
    <row r="181" ht="15.75" customHeight="1">
      <c r="A181" s="109"/>
      <c r="B181" s="109"/>
      <c r="C181" s="109"/>
      <c r="D181" s="109"/>
      <c r="E181" s="109"/>
      <c r="F181" s="109"/>
      <c r="G181" s="109"/>
      <c r="H181" s="109"/>
      <c r="I181" s="109"/>
      <c r="J181" s="109"/>
      <c r="K181" s="110"/>
      <c r="L181" s="109"/>
      <c r="M181" s="109"/>
      <c r="N181" s="109"/>
      <c r="O181" s="109"/>
      <c r="P181" s="109"/>
      <c r="Q181" s="109"/>
      <c r="R181" s="109"/>
      <c r="S181" s="109"/>
      <c r="T181" s="109"/>
      <c r="U181" s="109"/>
      <c r="V181" s="109"/>
      <c r="W181" s="109"/>
      <c r="X181" s="109"/>
      <c r="Y181" s="109"/>
      <c r="Z181" s="111"/>
      <c r="AA181" s="111"/>
      <c r="AB181" s="111"/>
      <c r="AC181" s="111"/>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row>
    <row r="182" ht="15.75" customHeight="1">
      <c r="A182" s="109"/>
      <c r="B182" s="109"/>
      <c r="C182" s="109"/>
      <c r="D182" s="109"/>
      <c r="E182" s="109"/>
      <c r="F182" s="109"/>
      <c r="G182" s="109"/>
      <c r="H182" s="109"/>
      <c r="I182" s="109"/>
      <c r="J182" s="109"/>
      <c r="K182" s="110"/>
      <c r="L182" s="109"/>
      <c r="M182" s="109"/>
      <c r="N182" s="109"/>
      <c r="O182" s="109"/>
      <c r="P182" s="109"/>
      <c r="Q182" s="109"/>
      <c r="R182" s="109"/>
      <c r="S182" s="109"/>
      <c r="T182" s="109"/>
      <c r="U182" s="109"/>
      <c r="V182" s="109"/>
      <c r="W182" s="109"/>
      <c r="X182" s="109"/>
      <c r="Y182" s="109"/>
      <c r="Z182" s="111"/>
      <c r="AA182" s="111"/>
      <c r="AB182" s="111"/>
      <c r="AC182" s="111"/>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row>
    <row r="183" ht="15.75" customHeight="1">
      <c r="A183" s="109"/>
      <c r="B183" s="109"/>
      <c r="C183" s="109"/>
      <c r="D183" s="109"/>
      <c r="E183" s="109"/>
      <c r="F183" s="109"/>
      <c r="G183" s="109"/>
      <c r="H183" s="109"/>
      <c r="I183" s="109"/>
      <c r="J183" s="109"/>
      <c r="K183" s="110"/>
      <c r="L183" s="109"/>
      <c r="M183" s="109"/>
      <c r="N183" s="109"/>
      <c r="O183" s="109"/>
      <c r="P183" s="109"/>
      <c r="Q183" s="109"/>
      <c r="R183" s="109"/>
      <c r="S183" s="109"/>
      <c r="T183" s="109"/>
      <c r="U183" s="109"/>
      <c r="V183" s="109"/>
      <c r="W183" s="109"/>
      <c r="X183" s="109"/>
      <c r="Y183" s="109"/>
      <c r="Z183" s="111"/>
      <c r="AA183" s="111"/>
      <c r="AB183" s="111"/>
      <c r="AC183" s="111"/>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row>
    <row r="184" ht="15.75" customHeight="1">
      <c r="A184" s="109"/>
      <c r="B184" s="109"/>
      <c r="C184" s="109"/>
      <c r="D184" s="109"/>
      <c r="E184" s="109"/>
      <c r="F184" s="109"/>
      <c r="G184" s="109"/>
      <c r="H184" s="109"/>
      <c r="I184" s="109"/>
      <c r="J184" s="109"/>
      <c r="K184" s="110"/>
      <c r="L184" s="109"/>
      <c r="M184" s="109"/>
      <c r="N184" s="109"/>
      <c r="O184" s="109"/>
      <c r="P184" s="109"/>
      <c r="Q184" s="109"/>
      <c r="R184" s="109"/>
      <c r="S184" s="109"/>
      <c r="T184" s="109"/>
      <c r="U184" s="109"/>
      <c r="V184" s="109"/>
      <c r="W184" s="109"/>
      <c r="X184" s="109"/>
      <c r="Y184" s="109"/>
      <c r="Z184" s="111"/>
      <c r="AA184" s="111"/>
      <c r="AB184" s="111"/>
      <c r="AC184" s="111"/>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row>
    <row r="185" ht="15.75" customHeight="1">
      <c r="A185" s="109"/>
      <c r="B185" s="109"/>
      <c r="C185" s="109"/>
      <c r="D185" s="109"/>
      <c r="E185" s="109"/>
      <c r="F185" s="109"/>
      <c r="G185" s="109"/>
      <c r="H185" s="109"/>
      <c r="I185" s="109"/>
      <c r="J185" s="109"/>
      <c r="K185" s="110"/>
      <c r="L185" s="109"/>
      <c r="M185" s="109"/>
      <c r="N185" s="109"/>
      <c r="O185" s="109"/>
      <c r="P185" s="109"/>
      <c r="Q185" s="109"/>
      <c r="R185" s="109"/>
      <c r="S185" s="109"/>
      <c r="T185" s="109"/>
      <c r="U185" s="109"/>
      <c r="V185" s="109"/>
      <c r="W185" s="109"/>
      <c r="X185" s="109"/>
      <c r="Y185" s="109"/>
      <c r="Z185" s="111"/>
      <c r="AA185" s="111"/>
      <c r="AB185" s="111"/>
      <c r="AC185" s="111"/>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row>
    <row r="186" ht="15.75" customHeight="1">
      <c r="A186" s="109"/>
      <c r="B186" s="109"/>
      <c r="C186" s="109"/>
      <c r="D186" s="109"/>
      <c r="E186" s="109"/>
      <c r="F186" s="109"/>
      <c r="G186" s="109"/>
      <c r="H186" s="109"/>
      <c r="I186" s="109"/>
      <c r="J186" s="109"/>
      <c r="K186" s="110"/>
      <c r="L186" s="109"/>
      <c r="M186" s="109"/>
      <c r="N186" s="109"/>
      <c r="O186" s="109"/>
      <c r="P186" s="109"/>
      <c r="Q186" s="109"/>
      <c r="R186" s="109"/>
      <c r="S186" s="109"/>
      <c r="T186" s="109"/>
      <c r="U186" s="109"/>
      <c r="V186" s="109"/>
      <c r="W186" s="109"/>
      <c r="X186" s="109"/>
      <c r="Y186" s="109"/>
      <c r="Z186" s="111"/>
      <c r="AA186" s="111"/>
      <c r="AB186" s="111"/>
      <c r="AC186" s="111"/>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row>
    <row r="187" ht="15.75" customHeight="1">
      <c r="A187" s="109"/>
      <c r="B187" s="109"/>
      <c r="C187" s="109"/>
      <c r="D187" s="109"/>
      <c r="E187" s="109"/>
      <c r="F187" s="109"/>
      <c r="G187" s="109"/>
      <c r="H187" s="109"/>
      <c r="I187" s="109"/>
      <c r="J187" s="109"/>
      <c r="K187" s="110"/>
      <c r="L187" s="109"/>
      <c r="M187" s="109"/>
      <c r="N187" s="109"/>
      <c r="O187" s="109"/>
      <c r="P187" s="109"/>
      <c r="Q187" s="109"/>
      <c r="R187" s="109"/>
      <c r="S187" s="109"/>
      <c r="T187" s="109"/>
      <c r="U187" s="109"/>
      <c r="V187" s="109"/>
      <c r="W187" s="109"/>
      <c r="X187" s="109"/>
      <c r="Y187" s="109"/>
      <c r="Z187" s="111"/>
      <c r="AA187" s="111"/>
      <c r="AB187" s="111"/>
      <c r="AC187" s="111"/>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row>
    <row r="188" ht="15.75" customHeight="1">
      <c r="A188" s="109"/>
      <c r="B188" s="109"/>
      <c r="C188" s="109"/>
      <c r="D188" s="109"/>
      <c r="E188" s="109"/>
      <c r="F188" s="109"/>
      <c r="G188" s="109"/>
      <c r="H188" s="109"/>
      <c r="I188" s="109"/>
      <c r="J188" s="109"/>
      <c r="K188" s="110"/>
      <c r="L188" s="109"/>
      <c r="M188" s="109"/>
      <c r="N188" s="109"/>
      <c r="O188" s="109"/>
      <c r="P188" s="109"/>
      <c r="Q188" s="109"/>
      <c r="R188" s="109"/>
      <c r="S188" s="109"/>
      <c r="T188" s="109"/>
      <c r="U188" s="109"/>
      <c r="V188" s="109"/>
      <c r="W188" s="109"/>
      <c r="X188" s="109"/>
      <c r="Y188" s="109"/>
      <c r="Z188" s="111"/>
      <c r="AA188" s="111"/>
      <c r="AB188" s="111"/>
      <c r="AC188" s="111"/>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row>
    <row r="189" ht="15.75" customHeight="1">
      <c r="A189" s="109"/>
      <c r="B189" s="109"/>
      <c r="C189" s="109"/>
      <c r="D189" s="109"/>
      <c r="E189" s="109"/>
      <c r="F189" s="109"/>
      <c r="G189" s="109"/>
      <c r="H189" s="109"/>
      <c r="I189" s="109"/>
      <c r="J189" s="109"/>
      <c r="K189" s="110"/>
      <c r="L189" s="109"/>
      <c r="M189" s="109"/>
      <c r="N189" s="109"/>
      <c r="O189" s="109"/>
      <c r="P189" s="109"/>
      <c r="Q189" s="109"/>
      <c r="R189" s="109"/>
      <c r="S189" s="109"/>
      <c r="T189" s="109"/>
      <c r="U189" s="109"/>
      <c r="V189" s="109"/>
      <c r="W189" s="109"/>
      <c r="X189" s="109"/>
      <c r="Y189" s="109"/>
      <c r="Z189" s="111"/>
      <c r="AA189" s="111"/>
      <c r="AB189" s="111"/>
      <c r="AC189" s="111"/>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row>
    <row r="190" ht="15.75" customHeight="1">
      <c r="A190" s="109"/>
      <c r="B190" s="109"/>
      <c r="C190" s="109"/>
      <c r="D190" s="109"/>
      <c r="E190" s="109"/>
      <c r="F190" s="109"/>
      <c r="G190" s="109"/>
      <c r="H190" s="109"/>
      <c r="I190" s="109"/>
      <c r="J190" s="109"/>
      <c r="K190" s="110"/>
      <c r="L190" s="109"/>
      <c r="M190" s="109"/>
      <c r="N190" s="109"/>
      <c r="O190" s="109"/>
      <c r="P190" s="109"/>
      <c r="Q190" s="109"/>
      <c r="R190" s="109"/>
      <c r="S190" s="109"/>
      <c r="T190" s="109"/>
      <c r="U190" s="109"/>
      <c r="V190" s="109"/>
      <c r="W190" s="109"/>
      <c r="X190" s="109"/>
      <c r="Y190" s="109"/>
      <c r="Z190" s="111"/>
      <c r="AA190" s="111"/>
      <c r="AB190" s="111"/>
      <c r="AC190" s="111"/>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row>
    <row r="191" ht="15.75" customHeight="1">
      <c r="A191" s="109"/>
      <c r="B191" s="109"/>
      <c r="C191" s="109"/>
      <c r="D191" s="109"/>
      <c r="E191" s="109"/>
      <c r="F191" s="109"/>
      <c r="G191" s="109"/>
      <c r="H191" s="109"/>
      <c r="I191" s="109"/>
      <c r="J191" s="109"/>
      <c r="K191" s="110"/>
      <c r="L191" s="109"/>
      <c r="M191" s="109"/>
      <c r="N191" s="109"/>
      <c r="O191" s="109"/>
      <c r="P191" s="109"/>
      <c r="Q191" s="109"/>
      <c r="R191" s="109"/>
      <c r="S191" s="109"/>
      <c r="T191" s="109"/>
      <c r="U191" s="109"/>
      <c r="V191" s="109"/>
      <c r="W191" s="109"/>
      <c r="X191" s="109"/>
      <c r="Y191" s="109"/>
      <c r="Z191" s="111"/>
      <c r="AA191" s="111"/>
      <c r="AB191" s="111"/>
      <c r="AC191" s="111"/>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row>
    <row r="192" ht="15.75" customHeight="1">
      <c r="A192" s="109"/>
      <c r="B192" s="109"/>
      <c r="C192" s="109"/>
      <c r="D192" s="109"/>
      <c r="E192" s="109"/>
      <c r="F192" s="109"/>
      <c r="G192" s="109"/>
      <c r="H192" s="109"/>
      <c r="I192" s="109"/>
      <c r="J192" s="109"/>
      <c r="K192" s="110"/>
      <c r="L192" s="109"/>
      <c r="M192" s="109"/>
      <c r="N192" s="109"/>
      <c r="O192" s="109"/>
      <c r="P192" s="109"/>
      <c r="Q192" s="109"/>
      <c r="R192" s="109"/>
      <c r="S192" s="109"/>
      <c r="T192" s="109"/>
      <c r="U192" s="109"/>
      <c r="V192" s="109"/>
      <c r="W192" s="109"/>
      <c r="X192" s="109"/>
      <c r="Y192" s="109"/>
      <c r="Z192" s="111"/>
      <c r="AA192" s="111"/>
      <c r="AB192" s="111"/>
      <c r="AC192" s="111"/>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row>
    <row r="193" ht="15.75" customHeight="1">
      <c r="A193" s="109"/>
      <c r="B193" s="109"/>
      <c r="C193" s="109"/>
      <c r="D193" s="109"/>
      <c r="E193" s="109"/>
      <c r="F193" s="109"/>
      <c r="G193" s="109"/>
      <c r="H193" s="109"/>
      <c r="I193" s="109"/>
      <c r="J193" s="109"/>
      <c r="K193" s="110"/>
      <c r="L193" s="109"/>
      <c r="M193" s="109"/>
      <c r="N193" s="109"/>
      <c r="O193" s="109"/>
      <c r="P193" s="109"/>
      <c r="Q193" s="109"/>
      <c r="R193" s="109"/>
      <c r="S193" s="109"/>
      <c r="T193" s="109"/>
      <c r="U193" s="109"/>
      <c r="V193" s="109"/>
      <c r="W193" s="109"/>
      <c r="X193" s="109"/>
      <c r="Y193" s="109"/>
      <c r="Z193" s="111"/>
      <c r="AA193" s="111"/>
      <c r="AB193" s="111"/>
      <c r="AC193" s="111"/>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row>
    <row r="194" ht="15.75" customHeight="1">
      <c r="A194" s="109"/>
      <c r="B194" s="109"/>
      <c r="C194" s="109"/>
      <c r="D194" s="109"/>
      <c r="E194" s="109"/>
      <c r="F194" s="109"/>
      <c r="G194" s="109"/>
      <c r="H194" s="109"/>
      <c r="I194" s="109"/>
      <c r="J194" s="109"/>
      <c r="K194" s="110"/>
      <c r="L194" s="109"/>
      <c r="M194" s="109"/>
      <c r="N194" s="109"/>
      <c r="O194" s="109"/>
      <c r="P194" s="109"/>
      <c r="Q194" s="109"/>
      <c r="R194" s="109"/>
      <c r="S194" s="109"/>
      <c r="T194" s="109"/>
      <c r="U194" s="109"/>
      <c r="V194" s="109"/>
      <c r="W194" s="109"/>
      <c r="X194" s="109"/>
      <c r="Y194" s="109"/>
      <c r="Z194" s="111"/>
      <c r="AA194" s="111"/>
      <c r="AB194" s="111"/>
      <c r="AC194" s="111"/>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row>
    <row r="195" ht="15.75" customHeight="1">
      <c r="A195" s="109"/>
      <c r="B195" s="109"/>
      <c r="C195" s="109"/>
      <c r="D195" s="109"/>
      <c r="E195" s="109"/>
      <c r="F195" s="109"/>
      <c r="G195" s="109"/>
      <c r="H195" s="109"/>
      <c r="I195" s="109"/>
      <c r="J195" s="109"/>
      <c r="K195" s="110"/>
      <c r="L195" s="109"/>
      <c r="M195" s="109"/>
      <c r="N195" s="109"/>
      <c r="O195" s="109"/>
      <c r="P195" s="109"/>
      <c r="Q195" s="109"/>
      <c r="R195" s="109"/>
      <c r="S195" s="109"/>
      <c r="T195" s="109"/>
      <c r="U195" s="109"/>
      <c r="V195" s="109"/>
      <c r="W195" s="109"/>
      <c r="X195" s="109"/>
      <c r="Y195" s="109"/>
      <c r="Z195" s="111"/>
      <c r="AA195" s="111"/>
      <c r="AB195" s="111"/>
      <c r="AC195" s="111"/>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row>
    <row r="196" ht="15.75" customHeight="1">
      <c r="A196" s="109"/>
      <c r="B196" s="109"/>
      <c r="C196" s="109"/>
      <c r="D196" s="109"/>
      <c r="E196" s="109"/>
      <c r="F196" s="109"/>
      <c r="G196" s="109"/>
      <c r="H196" s="109"/>
      <c r="I196" s="109"/>
      <c r="J196" s="109"/>
      <c r="K196" s="110"/>
      <c r="L196" s="109"/>
      <c r="M196" s="109"/>
      <c r="N196" s="109"/>
      <c r="O196" s="109"/>
      <c r="P196" s="109"/>
      <c r="Q196" s="109"/>
      <c r="R196" s="109"/>
      <c r="S196" s="109"/>
      <c r="T196" s="109"/>
      <c r="U196" s="109"/>
      <c r="V196" s="109"/>
      <c r="W196" s="109"/>
      <c r="X196" s="109"/>
      <c r="Y196" s="109"/>
      <c r="Z196" s="111"/>
      <c r="AA196" s="111"/>
      <c r="AB196" s="111"/>
      <c r="AC196" s="111"/>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row>
    <row r="197" ht="15.75" customHeight="1">
      <c r="A197" s="109"/>
      <c r="B197" s="109"/>
      <c r="C197" s="109"/>
      <c r="D197" s="109"/>
      <c r="E197" s="109"/>
      <c r="F197" s="109"/>
      <c r="G197" s="109"/>
      <c r="H197" s="109"/>
      <c r="I197" s="109"/>
      <c r="J197" s="109"/>
      <c r="K197" s="110"/>
      <c r="L197" s="109"/>
      <c r="M197" s="109"/>
      <c r="N197" s="109"/>
      <c r="O197" s="109"/>
      <c r="P197" s="109"/>
      <c r="Q197" s="109"/>
      <c r="R197" s="109"/>
      <c r="S197" s="109"/>
      <c r="T197" s="109"/>
      <c r="U197" s="109"/>
      <c r="V197" s="109"/>
      <c r="W197" s="109"/>
      <c r="X197" s="109"/>
      <c r="Y197" s="109"/>
      <c r="Z197" s="111"/>
      <c r="AA197" s="111"/>
      <c r="AB197" s="111"/>
      <c r="AC197" s="111"/>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row>
    <row r="198" ht="15.75" customHeight="1">
      <c r="A198" s="109"/>
      <c r="B198" s="109"/>
      <c r="C198" s="109"/>
      <c r="D198" s="109"/>
      <c r="E198" s="109"/>
      <c r="F198" s="109"/>
      <c r="G198" s="109"/>
      <c r="H198" s="109"/>
      <c r="I198" s="109"/>
      <c r="J198" s="109"/>
      <c r="K198" s="110"/>
      <c r="L198" s="109"/>
      <c r="M198" s="109"/>
      <c r="N198" s="109"/>
      <c r="O198" s="109"/>
      <c r="P198" s="109"/>
      <c r="Q198" s="109"/>
      <c r="R198" s="109"/>
      <c r="S198" s="109"/>
      <c r="T198" s="109"/>
      <c r="U198" s="109"/>
      <c r="V198" s="109"/>
      <c r="W198" s="109"/>
      <c r="X198" s="109"/>
      <c r="Y198" s="109"/>
      <c r="Z198" s="111"/>
      <c r="AA198" s="111"/>
      <c r="AB198" s="111"/>
      <c r="AC198" s="111"/>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row>
    <row r="199" ht="15.75" customHeight="1">
      <c r="A199" s="109"/>
      <c r="B199" s="109"/>
      <c r="C199" s="109"/>
      <c r="D199" s="109"/>
      <c r="E199" s="109"/>
      <c r="F199" s="109"/>
      <c r="G199" s="109"/>
      <c r="H199" s="109"/>
      <c r="I199" s="109"/>
      <c r="J199" s="109"/>
      <c r="K199" s="110"/>
      <c r="L199" s="109"/>
      <c r="M199" s="109"/>
      <c r="N199" s="109"/>
      <c r="O199" s="109"/>
      <c r="P199" s="109"/>
      <c r="Q199" s="109"/>
      <c r="R199" s="109"/>
      <c r="S199" s="109"/>
      <c r="T199" s="109"/>
      <c r="U199" s="109"/>
      <c r="V199" s="109"/>
      <c r="W199" s="109"/>
      <c r="X199" s="109"/>
      <c r="Y199" s="109"/>
      <c r="Z199" s="111"/>
      <c r="AA199" s="111"/>
      <c r="AB199" s="111"/>
      <c r="AC199" s="111"/>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row>
    <row r="200" ht="15.75" customHeight="1">
      <c r="A200" s="109"/>
      <c r="B200" s="109"/>
      <c r="C200" s="109"/>
      <c r="D200" s="109"/>
      <c r="E200" s="109"/>
      <c r="F200" s="109"/>
      <c r="G200" s="109"/>
      <c r="H200" s="109"/>
      <c r="I200" s="109"/>
      <c r="J200" s="109"/>
      <c r="K200" s="110"/>
      <c r="L200" s="109"/>
      <c r="M200" s="109"/>
      <c r="N200" s="109"/>
      <c r="O200" s="109"/>
      <c r="P200" s="109"/>
      <c r="Q200" s="109"/>
      <c r="R200" s="109"/>
      <c r="S200" s="109"/>
      <c r="T200" s="109"/>
      <c r="U200" s="109"/>
      <c r="V200" s="109"/>
      <c r="W200" s="109"/>
      <c r="X200" s="109"/>
      <c r="Y200" s="109"/>
      <c r="Z200" s="111"/>
      <c r="AA200" s="111"/>
      <c r="AB200" s="111"/>
      <c r="AC200" s="111"/>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row>
    <row r="201" ht="15.75" customHeight="1">
      <c r="A201" s="109"/>
      <c r="B201" s="109"/>
      <c r="C201" s="109"/>
      <c r="D201" s="109"/>
      <c r="E201" s="109"/>
      <c r="F201" s="109"/>
      <c r="G201" s="109"/>
      <c r="H201" s="109"/>
      <c r="I201" s="109"/>
      <c r="J201" s="109"/>
      <c r="K201" s="110"/>
      <c r="L201" s="109"/>
      <c r="M201" s="109"/>
      <c r="N201" s="109"/>
      <c r="O201" s="109"/>
      <c r="P201" s="109"/>
      <c r="Q201" s="109"/>
      <c r="R201" s="109"/>
      <c r="S201" s="109"/>
      <c r="T201" s="109"/>
      <c r="U201" s="109"/>
      <c r="V201" s="109"/>
      <c r="W201" s="109"/>
      <c r="X201" s="109"/>
      <c r="Y201" s="109"/>
      <c r="Z201" s="111"/>
      <c r="AA201" s="111"/>
      <c r="AB201" s="111"/>
      <c r="AC201" s="111"/>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row>
    <row r="202" ht="15.75" customHeight="1">
      <c r="A202" s="109"/>
      <c r="B202" s="109"/>
      <c r="C202" s="109"/>
      <c r="D202" s="109"/>
      <c r="E202" s="109"/>
      <c r="F202" s="109"/>
      <c r="G202" s="109"/>
      <c r="H202" s="109"/>
      <c r="I202" s="109"/>
      <c r="J202" s="109"/>
      <c r="K202" s="110"/>
      <c r="L202" s="109"/>
      <c r="M202" s="109"/>
      <c r="N202" s="109"/>
      <c r="O202" s="109"/>
      <c r="P202" s="109"/>
      <c r="Q202" s="109"/>
      <c r="R202" s="109"/>
      <c r="S202" s="109"/>
      <c r="T202" s="109"/>
      <c r="U202" s="109"/>
      <c r="V202" s="109"/>
      <c r="W202" s="109"/>
      <c r="X202" s="109"/>
      <c r="Y202" s="109"/>
      <c r="Z202" s="111"/>
      <c r="AA202" s="111"/>
      <c r="AB202" s="111"/>
      <c r="AC202" s="111"/>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row>
    <row r="203" ht="15.75" customHeight="1">
      <c r="A203" s="109"/>
      <c r="B203" s="109"/>
      <c r="C203" s="109"/>
      <c r="D203" s="109"/>
      <c r="E203" s="109"/>
      <c r="F203" s="109"/>
      <c r="G203" s="109"/>
      <c r="H203" s="109"/>
      <c r="I203" s="109"/>
      <c r="J203" s="109"/>
      <c r="K203" s="110"/>
      <c r="L203" s="109"/>
      <c r="M203" s="109"/>
      <c r="N203" s="109"/>
      <c r="O203" s="109"/>
      <c r="P203" s="109"/>
      <c r="Q203" s="109"/>
      <c r="R203" s="109"/>
      <c r="S203" s="109"/>
      <c r="T203" s="109"/>
      <c r="U203" s="109"/>
      <c r="V203" s="109"/>
      <c r="W203" s="109"/>
      <c r="X203" s="109"/>
      <c r="Y203" s="109"/>
      <c r="Z203" s="111"/>
      <c r="AA203" s="111"/>
      <c r="AB203" s="111"/>
      <c r="AC203" s="111"/>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row>
    <row r="204" ht="15.75" customHeight="1">
      <c r="A204" s="109"/>
      <c r="B204" s="109"/>
      <c r="C204" s="109"/>
      <c r="D204" s="109"/>
      <c r="E204" s="109"/>
      <c r="F204" s="109"/>
      <c r="G204" s="109"/>
      <c r="H204" s="109"/>
      <c r="I204" s="109"/>
      <c r="J204" s="109"/>
      <c r="K204" s="110"/>
      <c r="L204" s="109"/>
      <c r="M204" s="109"/>
      <c r="N204" s="109"/>
      <c r="O204" s="109"/>
      <c r="P204" s="109"/>
      <c r="Q204" s="109"/>
      <c r="R204" s="109"/>
      <c r="S204" s="109"/>
      <c r="T204" s="109"/>
      <c r="U204" s="109"/>
      <c r="V204" s="109"/>
      <c r="W204" s="109"/>
      <c r="X204" s="109"/>
      <c r="Y204" s="109"/>
      <c r="Z204" s="111"/>
      <c r="AA204" s="111"/>
      <c r="AB204" s="111"/>
      <c r="AC204" s="111"/>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row>
    <row r="205" ht="15.75" customHeight="1">
      <c r="A205" s="109"/>
      <c r="B205" s="109"/>
      <c r="C205" s="109"/>
      <c r="D205" s="109"/>
      <c r="E205" s="109"/>
      <c r="F205" s="109"/>
      <c r="G205" s="109"/>
      <c r="H205" s="109"/>
      <c r="I205" s="109"/>
      <c r="J205" s="109"/>
      <c r="K205" s="110"/>
      <c r="L205" s="109"/>
      <c r="M205" s="109"/>
      <c r="N205" s="109"/>
      <c r="O205" s="109"/>
      <c r="P205" s="109"/>
      <c r="Q205" s="109"/>
      <c r="R205" s="109"/>
      <c r="S205" s="109"/>
      <c r="T205" s="109"/>
      <c r="U205" s="109"/>
      <c r="V205" s="109"/>
      <c r="W205" s="109"/>
      <c r="X205" s="109"/>
      <c r="Y205" s="109"/>
      <c r="Z205" s="111"/>
      <c r="AA205" s="111"/>
      <c r="AB205" s="111"/>
      <c r="AC205" s="111"/>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row>
    <row r="206" ht="15.75" customHeight="1">
      <c r="A206" s="109"/>
      <c r="B206" s="109"/>
      <c r="C206" s="109"/>
      <c r="D206" s="109"/>
      <c r="E206" s="109"/>
      <c r="F206" s="109"/>
      <c r="G206" s="109"/>
      <c r="H206" s="109"/>
      <c r="I206" s="109"/>
      <c r="J206" s="109"/>
      <c r="K206" s="110"/>
      <c r="L206" s="109"/>
      <c r="M206" s="109"/>
      <c r="N206" s="109"/>
      <c r="O206" s="109"/>
      <c r="P206" s="109"/>
      <c r="Q206" s="109"/>
      <c r="R206" s="109"/>
      <c r="S206" s="109"/>
      <c r="T206" s="109"/>
      <c r="U206" s="109"/>
      <c r="V206" s="109"/>
      <c r="W206" s="109"/>
      <c r="X206" s="109"/>
      <c r="Y206" s="109"/>
      <c r="Z206" s="111"/>
      <c r="AA206" s="111"/>
      <c r="AB206" s="111"/>
      <c r="AC206" s="111"/>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row>
    <row r="207" ht="15.75" customHeight="1">
      <c r="A207" s="109"/>
      <c r="B207" s="109"/>
      <c r="C207" s="109"/>
      <c r="D207" s="109"/>
      <c r="E207" s="109"/>
      <c r="F207" s="109"/>
      <c r="G207" s="109"/>
      <c r="H207" s="109"/>
      <c r="I207" s="109"/>
      <c r="J207" s="109"/>
      <c r="K207" s="110"/>
      <c r="L207" s="109"/>
      <c r="M207" s="109"/>
      <c r="N207" s="109"/>
      <c r="O207" s="109"/>
      <c r="P207" s="109"/>
      <c r="Q207" s="109"/>
      <c r="R207" s="109"/>
      <c r="S207" s="109"/>
      <c r="T207" s="109"/>
      <c r="U207" s="109"/>
      <c r="V207" s="109"/>
      <c r="W207" s="109"/>
      <c r="X207" s="109"/>
      <c r="Y207" s="109"/>
      <c r="Z207" s="111"/>
      <c r="AA207" s="111"/>
      <c r="AB207" s="111"/>
      <c r="AC207" s="111"/>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row>
    <row r="208" ht="15.75" customHeight="1">
      <c r="A208" s="109"/>
      <c r="B208" s="109"/>
      <c r="C208" s="109"/>
      <c r="D208" s="109"/>
      <c r="E208" s="109"/>
      <c r="F208" s="109"/>
      <c r="G208" s="109"/>
      <c r="H208" s="109"/>
      <c r="I208" s="109"/>
      <c r="J208" s="109"/>
      <c r="K208" s="110"/>
      <c r="L208" s="109"/>
      <c r="M208" s="109"/>
      <c r="N208" s="109"/>
      <c r="O208" s="109"/>
      <c r="P208" s="109"/>
      <c r="Q208" s="109"/>
      <c r="R208" s="109"/>
      <c r="S208" s="109"/>
      <c r="T208" s="109"/>
      <c r="U208" s="109"/>
      <c r="V208" s="109"/>
      <c r="W208" s="109"/>
      <c r="X208" s="109"/>
      <c r="Y208" s="109"/>
      <c r="Z208" s="111"/>
      <c r="AA208" s="111"/>
      <c r="AB208" s="111"/>
      <c r="AC208" s="111"/>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row>
    <row r="209" ht="15.75" customHeight="1">
      <c r="A209" s="109"/>
      <c r="B209" s="109"/>
      <c r="C209" s="109"/>
      <c r="D209" s="109"/>
      <c r="E209" s="109"/>
      <c r="F209" s="109"/>
      <c r="G209" s="109"/>
      <c r="H209" s="109"/>
      <c r="I209" s="109"/>
      <c r="J209" s="109"/>
      <c r="K209" s="110"/>
      <c r="L209" s="109"/>
      <c r="M209" s="109"/>
      <c r="N209" s="109"/>
      <c r="O209" s="109"/>
      <c r="P209" s="109"/>
      <c r="Q209" s="109"/>
      <c r="R209" s="109"/>
      <c r="S209" s="109"/>
      <c r="T209" s="109"/>
      <c r="U209" s="109"/>
      <c r="V209" s="109"/>
      <c r="W209" s="109"/>
      <c r="X209" s="109"/>
      <c r="Y209" s="109"/>
      <c r="Z209" s="111"/>
      <c r="AA209" s="111"/>
      <c r="AB209" s="111"/>
      <c r="AC209" s="111"/>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row>
    <row r="210" ht="15.75" customHeight="1">
      <c r="A210" s="109"/>
      <c r="B210" s="109"/>
      <c r="C210" s="109"/>
      <c r="D210" s="109"/>
      <c r="E210" s="109"/>
      <c r="F210" s="109"/>
      <c r="G210" s="109"/>
      <c r="H210" s="109"/>
      <c r="I210" s="109"/>
      <c r="J210" s="109"/>
      <c r="K210" s="110"/>
      <c r="L210" s="109"/>
      <c r="M210" s="109"/>
      <c r="N210" s="109"/>
      <c r="O210" s="109"/>
      <c r="P210" s="109"/>
      <c r="Q210" s="109"/>
      <c r="R210" s="109"/>
      <c r="S210" s="109"/>
      <c r="T210" s="109"/>
      <c r="U210" s="109"/>
      <c r="V210" s="109"/>
      <c r="W210" s="109"/>
      <c r="X210" s="109"/>
      <c r="Y210" s="109"/>
      <c r="Z210" s="111"/>
      <c r="AA210" s="111"/>
      <c r="AB210" s="111"/>
      <c r="AC210" s="111"/>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row>
    <row r="211" ht="15.75" customHeight="1">
      <c r="A211" s="109"/>
      <c r="B211" s="109"/>
      <c r="C211" s="109"/>
      <c r="D211" s="109"/>
      <c r="E211" s="109"/>
      <c r="F211" s="109"/>
      <c r="G211" s="109"/>
      <c r="H211" s="109"/>
      <c r="I211" s="109"/>
      <c r="J211" s="109"/>
      <c r="K211" s="110"/>
      <c r="L211" s="109"/>
      <c r="M211" s="109"/>
      <c r="N211" s="109"/>
      <c r="O211" s="109"/>
      <c r="P211" s="109"/>
      <c r="Q211" s="109"/>
      <c r="R211" s="109"/>
      <c r="S211" s="109"/>
      <c r="T211" s="109"/>
      <c r="U211" s="109"/>
      <c r="V211" s="109"/>
      <c r="W211" s="109"/>
      <c r="X211" s="109"/>
      <c r="Y211" s="109"/>
      <c r="Z211" s="111"/>
      <c r="AA211" s="111"/>
      <c r="AB211" s="111"/>
      <c r="AC211" s="111"/>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row>
    <row r="212" ht="15.75" customHeight="1">
      <c r="A212" s="109"/>
      <c r="B212" s="109"/>
      <c r="C212" s="109"/>
      <c r="D212" s="109"/>
      <c r="E212" s="109"/>
      <c r="F212" s="109"/>
      <c r="G212" s="109"/>
      <c r="H212" s="109"/>
      <c r="I212" s="109"/>
      <c r="J212" s="109"/>
      <c r="K212" s="110"/>
      <c r="L212" s="109"/>
      <c r="M212" s="109"/>
      <c r="N212" s="109"/>
      <c r="O212" s="109"/>
      <c r="P212" s="109"/>
      <c r="Q212" s="109"/>
      <c r="R212" s="109"/>
      <c r="S212" s="109"/>
      <c r="T212" s="109"/>
      <c r="U212" s="109"/>
      <c r="V212" s="109"/>
      <c r="W212" s="109"/>
      <c r="X212" s="109"/>
      <c r="Y212" s="109"/>
      <c r="Z212" s="111"/>
      <c r="AA212" s="111"/>
      <c r="AB212" s="111"/>
      <c r="AC212" s="111"/>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row>
    <row r="213" ht="15.75" customHeight="1">
      <c r="A213" s="109"/>
      <c r="B213" s="109"/>
      <c r="C213" s="109"/>
      <c r="D213" s="109"/>
      <c r="E213" s="109"/>
      <c r="F213" s="109"/>
      <c r="G213" s="109"/>
      <c r="H213" s="109"/>
      <c r="I213" s="109"/>
      <c r="J213" s="109"/>
      <c r="K213" s="110"/>
      <c r="L213" s="109"/>
      <c r="M213" s="109"/>
      <c r="N213" s="109"/>
      <c r="O213" s="109"/>
      <c r="P213" s="109"/>
      <c r="Q213" s="109"/>
      <c r="R213" s="109"/>
      <c r="S213" s="109"/>
      <c r="T213" s="109"/>
      <c r="U213" s="109"/>
      <c r="V213" s="109"/>
      <c r="W213" s="109"/>
      <c r="X213" s="109"/>
      <c r="Y213" s="109"/>
      <c r="Z213" s="111"/>
      <c r="AA213" s="111"/>
      <c r="AB213" s="111"/>
      <c r="AC213" s="111"/>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row>
    <row r="214" ht="15.75" customHeight="1">
      <c r="A214" s="109"/>
      <c r="B214" s="109"/>
      <c r="C214" s="109"/>
      <c r="D214" s="109"/>
      <c r="E214" s="109"/>
      <c r="F214" s="109"/>
      <c r="G214" s="109"/>
      <c r="H214" s="109"/>
      <c r="I214" s="109"/>
      <c r="J214" s="109"/>
      <c r="K214" s="110"/>
      <c r="L214" s="109"/>
      <c r="M214" s="109"/>
      <c r="N214" s="109"/>
      <c r="O214" s="109"/>
      <c r="P214" s="109"/>
      <c r="Q214" s="109"/>
      <c r="R214" s="109"/>
      <c r="S214" s="109"/>
      <c r="T214" s="109"/>
      <c r="U214" s="109"/>
      <c r="V214" s="109"/>
      <c r="W214" s="109"/>
      <c r="X214" s="109"/>
      <c r="Y214" s="109"/>
      <c r="Z214" s="111"/>
      <c r="AA214" s="111"/>
      <c r="AB214" s="111"/>
      <c r="AC214" s="111"/>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row>
    <row r="215" ht="15.75" customHeight="1">
      <c r="A215" s="109"/>
      <c r="B215" s="109"/>
      <c r="C215" s="109"/>
      <c r="D215" s="109"/>
      <c r="E215" s="109"/>
      <c r="F215" s="109"/>
      <c r="G215" s="109"/>
      <c r="H215" s="109"/>
      <c r="I215" s="109"/>
      <c r="J215" s="109"/>
      <c r="K215" s="110"/>
      <c r="L215" s="109"/>
      <c r="M215" s="109"/>
      <c r="N215" s="109"/>
      <c r="O215" s="109"/>
      <c r="P215" s="109"/>
      <c r="Q215" s="109"/>
      <c r="R215" s="109"/>
      <c r="S215" s="109"/>
      <c r="T215" s="109"/>
      <c r="U215" s="109"/>
      <c r="V215" s="109"/>
      <c r="W215" s="109"/>
      <c r="X215" s="109"/>
      <c r="Y215" s="109"/>
      <c r="Z215" s="111"/>
      <c r="AA215" s="111"/>
      <c r="AB215" s="111"/>
      <c r="AC215" s="111"/>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row>
    <row r="216" ht="15.75" customHeight="1">
      <c r="A216" s="109"/>
      <c r="B216" s="109"/>
      <c r="C216" s="109"/>
      <c r="D216" s="109"/>
      <c r="E216" s="109"/>
      <c r="F216" s="109"/>
      <c r="G216" s="109"/>
      <c r="H216" s="109"/>
      <c r="I216" s="109"/>
      <c r="J216" s="109"/>
      <c r="K216" s="110"/>
      <c r="L216" s="109"/>
      <c r="M216" s="109"/>
      <c r="N216" s="109"/>
      <c r="O216" s="109"/>
      <c r="P216" s="109"/>
      <c r="Q216" s="109"/>
      <c r="R216" s="109"/>
      <c r="S216" s="109"/>
      <c r="T216" s="109"/>
      <c r="U216" s="109"/>
      <c r="V216" s="109"/>
      <c r="W216" s="109"/>
      <c r="X216" s="109"/>
      <c r="Y216" s="109"/>
      <c r="Z216" s="111"/>
      <c r="AA216" s="111"/>
      <c r="AB216" s="111"/>
      <c r="AC216" s="111"/>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row>
    <row r="217" ht="15.75" customHeight="1">
      <c r="A217" s="109"/>
      <c r="B217" s="109"/>
      <c r="C217" s="109"/>
      <c r="D217" s="109"/>
      <c r="E217" s="109"/>
      <c r="F217" s="109"/>
      <c r="G217" s="109"/>
      <c r="H217" s="109"/>
      <c r="I217" s="109"/>
      <c r="J217" s="109"/>
      <c r="K217" s="110"/>
      <c r="L217" s="109"/>
      <c r="M217" s="109"/>
      <c r="N217" s="109"/>
      <c r="O217" s="109"/>
      <c r="P217" s="109"/>
      <c r="Q217" s="109"/>
      <c r="R217" s="109"/>
      <c r="S217" s="109"/>
      <c r="T217" s="109"/>
      <c r="U217" s="109"/>
      <c r="V217" s="109"/>
      <c r="W217" s="109"/>
      <c r="X217" s="109"/>
      <c r="Y217" s="109"/>
      <c r="Z217" s="111"/>
      <c r="AA217" s="111"/>
      <c r="AB217" s="111"/>
      <c r="AC217" s="111"/>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row>
    <row r="218" ht="15.75" customHeight="1">
      <c r="A218" s="109"/>
      <c r="B218" s="109"/>
      <c r="C218" s="109"/>
      <c r="D218" s="109"/>
      <c r="E218" s="109"/>
      <c r="F218" s="109"/>
      <c r="G218" s="109"/>
      <c r="H218" s="109"/>
      <c r="I218" s="109"/>
      <c r="J218" s="109"/>
      <c r="K218" s="110"/>
      <c r="L218" s="109"/>
      <c r="M218" s="109"/>
      <c r="N218" s="109"/>
      <c r="O218" s="109"/>
      <c r="P218" s="109"/>
      <c r="Q218" s="109"/>
      <c r="R218" s="109"/>
      <c r="S218" s="109"/>
      <c r="T218" s="109"/>
      <c r="U218" s="109"/>
      <c r="V218" s="109"/>
      <c r="W218" s="109"/>
      <c r="X218" s="109"/>
      <c r="Y218" s="109"/>
      <c r="Z218" s="111"/>
      <c r="AA218" s="111"/>
      <c r="AB218" s="111"/>
      <c r="AC218" s="111"/>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row>
    <row r="219" ht="15.75" customHeight="1">
      <c r="A219" s="109"/>
      <c r="B219" s="109"/>
      <c r="C219" s="109"/>
      <c r="D219" s="109"/>
      <c r="E219" s="109"/>
      <c r="F219" s="109"/>
      <c r="G219" s="109"/>
      <c r="H219" s="109"/>
      <c r="I219" s="109"/>
      <c r="J219" s="109"/>
      <c r="K219" s="110"/>
      <c r="L219" s="109"/>
      <c r="M219" s="109"/>
      <c r="N219" s="109"/>
      <c r="O219" s="109"/>
      <c r="P219" s="109"/>
      <c r="Q219" s="109"/>
      <c r="R219" s="109"/>
      <c r="S219" s="109"/>
      <c r="T219" s="109"/>
      <c r="U219" s="109"/>
      <c r="V219" s="109"/>
      <c r="W219" s="109"/>
      <c r="X219" s="109"/>
      <c r="Y219" s="109"/>
      <c r="Z219" s="111"/>
      <c r="AA219" s="111"/>
      <c r="AB219" s="111"/>
      <c r="AC219" s="111"/>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row>
    <row r="220" ht="15.75" customHeight="1">
      <c r="A220" s="109"/>
      <c r="B220" s="109"/>
      <c r="C220" s="109"/>
      <c r="D220" s="109"/>
      <c r="E220" s="109"/>
      <c r="F220" s="109"/>
      <c r="G220" s="109"/>
      <c r="H220" s="109"/>
      <c r="I220" s="109"/>
      <c r="J220" s="109"/>
      <c r="K220" s="110"/>
      <c r="L220" s="109"/>
      <c r="M220" s="109"/>
      <c r="N220" s="109"/>
      <c r="O220" s="109"/>
      <c r="P220" s="109"/>
      <c r="Q220" s="109"/>
      <c r="R220" s="109"/>
      <c r="S220" s="109"/>
      <c r="T220" s="109"/>
      <c r="U220" s="109"/>
      <c r="V220" s="109"/>
      <c r="W220" s="109"/>
      <c r="X220" s="109"/>
      <c r="Y220" s="109"/>
      <c r="Z220" s="111"/>
      <c r="AA220" s="111"/>
      <c r="AB220" s="111"/>
      <c r="AC220" s="111"/>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row>
    <row r="221" ht="15.75" customHeight="1">
      <c r="A221" s="109"/>
      <c r="B221" s="109"/>
      <c r="C221" s="109"/>
      <c r="D221" s="109"/>
      <c r="E221" s="109"/>
      <c r="F221" s="109"/>
      <c r="G221" s="109"/>
      <c r="H221" s="109"/>
      <c r="I221" s="109"/>
      <c r="J221" s="109"/>
      <c r="K221" s="110"/>
      <c r="L221" s="109"/>
      <c r="M221" s="109"/>
      <c r="N221" s="109"/>
      <c r="O221" s="109"/>
      <c r="P221" s="109"/>
      <c r="Q221" s="109"/>
      <c r="R221" s="109"/>
      <c r="S221" s="109"/>
      <c r="T221" s="109"/>
      <c r="U221" s="109"/>
      <c r="V221" s="109"/>
      <c r="W221" s="109"/>
      <c r="X221" s="109"/>
      <c r="Y221" s="109"/>
      <c r="Z221" s="111"/>
      <c r="AA221" s="111"/>
      <c r="AB221" s="111"/>
      <c r="AC221" s="111"/>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row>
    <row r="222" ht="15.75" customHeight="1">
      <c r="A222" s="109"/>
      <c r="B222" s="109"/>
      <c r="C222" s="109"/>
      <c r="D222" s="109"/>
      <c r="E222" s="109"/>
      <c r="F222" s="109"/>
      <c r="G222" s="109"/>
      <c r="H222" s="109"/>
      <c r="I222" s="109"/>
      <c r="J222" s="109"/>
      <c r="K222" s="110"/>
      <c r="L222" s="109"/>
      <c r="M222" s="109"/>
      <c r="N222" s="109"/>
      <c r="O222" s="109"/>
      <c r="P222" s="109"/>
      <c r="Q222" s="109"/>
      <c r="R222" s="109"/>
      <c r="S222" s="109"/>
      <c r="T222" s="109"/>
      <c r="U222" s="109"/>
      <c r="V222" s="109"/>
      <c r="W222" s="109"/>
      <c r="X222" s="109"/>
      <c r="Y222" s="109"/>
      <c r="Z222" s="111"/>
      <c r="AA222" s="111"/>
      <c r="AB222" s="111"/>
      <c r="AC222" s="111"/>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row>
    <row r="223" ht="15.75" customHeight="1">
      <c r="A223" s="109"/>
      <c r="B223" s="109"/>
      <c r="C223" s="109"/>
      <c r="D223" s="109"/>
      <c r="E223" s="109"/>
      <c r="F223" s="109"/>
      <c r="G223" s="109"/>
      <c r="H223" s="109"/>
      <c r="I223" s="109"/>
      <c r="J223" s="109"/>
      <c r="K223" s="110"/>
      <c r="L223" s="109"/>
      <c r="M223" s="109"/>
      <c r="N223" s="109"/>
      <c r="O223" s="109"/>
      <c r="P223" s="109"/>
      <c r="Q223" s="109"/>
      <c r="R223" s="109"/>
      <c r="S223" s="109"/>
      <c r="T223" s="109"/>
      <c r="U223" s="109"/>
      <c r="V223" s="109"/>
      <c r="W223" s="109"/>
      <c r="X223" s="109"/>
      <c r="Y223" s="109"/>
      <c r="Z223" s="111"/>
      <c r="AA223" s="111"/>
      <c r="AB223" s="111"/>
      <c r="AC223" s="111"/>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row>
    <row r="224" ht="15.75" customHeight="1">
      <c r="A224" s="109"/>
      <c r="B224" s="109"/>
      <c r="C224" s="109"/>
      <c r="D224" s="109"/>
      <c r="E224" s="109"/>
      <c r="F224" s="109"/>
      <c r="G224" s="109"/>
      <c r="H224" s="109"/>
      <c r="I224" s="109"/>
      <c r="J224" s="109"/>
      <c r="K224" s="110"/>
      <c r="L224" s="109"/>
      <c r="M224" s="109"/>
      <c r="N224" s="109"/>
      <c r="O224" s="109"/>
      <c r="P224" s="109"/>
      <c r="Q224" s="109"/>
      <c r="R224" s="109"/>
      <c r="S224" s="109"/>
      <c r="T224" s="109"/>
      <c r="U224" s="109"/>
      <c r="V224" s="109"/>
      <c r="W224" s="109"/>
      <c r="X224" s="109"/>
      <c r="Y224" s="109"/>
      <c r="Z224" s="111"/>
      <c r="AA224" s="111"/>
      <c r="AB224" s="111"/>
      <c r="AC224" s="111"/>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row>
    <row r="225" ht="15.75" customHeight="1">
      <c r="A225" s="109"/>
      <c r="B225" s="109"/>
      <c r="C225" s="109"/>
      <c r="D225" s="109"/>
      <c r="E225" s="109"/>
      <c r="F225" s="109"/>
      <c r="G225" s="109"/>
      <c r="H225" s="109"/>
      <c r="I225" s="109"/>
      <c r="J225" s="109"/>
      <c r="K225" s="110"/>
      <c r="L225" s="109"/>
      <c r="M225" s="109"/>
      <c r="N225" s="109"/>
      <c r="O225" s="109"/>
      <c r="P225" s="109"/>
      <c r="Q225" s="109"/>
      <c r="R225" s="109"/>
      <c r="S225" s="109"/>
      <c r="T225" s="109"/>
      <c r="U225" s="109"/>
      <c r="V225" s="109"/>
      <c r="W225" s="109"/>
      <c r="X225" s="109"/>
      <c r="Y225" s="109"/>
      <c r="Z225" s="111"/>
      <c r="AA225" s="111"/>
      <c r="AB225" s="111"/>
      <c r="AC225" s="111"/>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row>
    <row r="226" ht="15.75" customHeight="1">
      <c r="A226" s="109"/>
      <c r="B226" s="109"/>
      <c r="C226" s="109"/>
      <c r="D226" s="109"/>
      <c r="E226" s="109"/>
      <c r="F226" s="109"/>
      <c r="G226" s="109"/>
      <c r="H226" s="109"/>
      <c r="I226" s="109"/>
      <c r="J226" s="109"/>
      <c r="K226" s="110"/>
      <c r="L226" s="109"/>
      <c r="M226" s="109"/>
      <c r="N226" s="109"/>
      <c r="O226" s="109"/>
      <c r="P226" s="109"/>
      <c r="Q226" s="109"/>
      <c r="R226" s="109"/>
      <c r="S226" s="109"/>
      <c r="T226" s="109"/>
      <c r="U226" s="109"/>
      <c r="V226" s="109"/>
      <c r="W226" s="109"/>
      <c r="X226" s="109"/>
      <c r="Y226" s="109"/>
      <c r="Z226" s="111"/>
      <c r="AA226" s="111"/>
      <c r="AB226" s="111"/>
      <c r="AC226" s="111"/>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row>
    <row r="227" ht="15.75" customHeight="1">
      <c r="A227" s="109"/>
      <c r="B227" s="109"/>
      <c r="C227" s="109"/>
      <c r="D227" s="109"/>
      <c r="E227" s="109"/>
      <c r="F227" s="109"/>
      <c r="G227" s="109"/>
      <c r="H227" s="109"/>
      <c r="I227" s="109"/>
      <c r="J227" s="109"/>
      <c r="K227" s="110"/>
      <c r="L227" s="109"/>
      <c r="M227" s="109"/>
      <c r="N227" s="109"/>
      <c r="O227" s="109"/>
      <c r="P227" s="109"/>
      <c r="Q227" s="109"/>
      <c r="R227" s="109"/>
      <c r="S227" s="109"/>
      <c r="T227" s="109"/>
      <c r="U227" s="109"/>
      <c r="V227" s="109"/>
      <c r="W227" s="109"/>
      <c r="X227" s="109"/>
      <c r="Y227" s="109"/>
      <c r="Z227" s="111"/>
      <c r="AA227" s="111"/>
      <c r="AB227" s="111"/>
      <c r="AC227" s="111"/>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row>
    <row r="228" ht="15.75" customHeight="1">
      <c r="A228" s="109"/>
      <c r="B228" s="109"/>
      <c r="C228" s="109"/>
      <c r="D228" s="109"/>
      <c r="E228" s="109"/>
      <c r="F228" s="109"/>
      <c r="G228" s="109"/>
      <c r="H228" s="109"/>
      <c r="I228" s="109"/>
      <c r="J228" s="109"/>
      <c r="K228" s="110"/>
      <c r="L228" s="109"/>
      <c r="M228" s="109"/>
      <c r="N228" s="109"/>
      <c r="O228" s="109"/>
      <c r="P228" s="109"/>
      <c r="Q228" s="109"/>
      <c r="R228" s="109"/>
      <c r="S228" s="109"/>
      <c r="T228" s="109"/>
      <c r="U228" s="109"/>
      <c r="V228" s="109"/>
      <c r="W228" s="109"/>
      <c r="X228" s="109"/>
      <c r="Y228" s="109"/>
      <c r="Z228" s="111"/>
      <c r="AA228" s="111"/>
      <c r="AB228" s="111"/>
      <c r="AC228" s="111"/>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row>
    <row r="229" ht="15.75" customHeight="1">
      <c r="A229" s="109"/>
      <c r="B229" s="109"/>
      <c r="C229" s="109"/>
      <c r="D229" s="109"/>
      <c r="E229" s="109"/>
      <c r="F229" s="109"/>
      <c r="G229" s="109"/>
      <c r="H229" s="109"/>
      <c r="I229" s="109"/>
      <c r="J229" s="109"/>
      <c r="K229" s="110"/>
      <c r="L229" s="109"/>
      <c r="M229" s="109"/>
      <c r="N229" s="109"/>
      <c r="O229" s="109"/>
      <c r="P229" s="109"/>
      <c r="Q229" s="109"/>
      <c r="R229" s="109"/>
      <c r="S229" s="109"/>
      <c r="T229" s="109"/>
      <c r="U229" s="109"/>
      <c r="V229" s="109"/>
      <c r="W229" s="109"/>
      <c r="X229" s="109"/>
      <c r="Y229" s="109"/>
      <c r="Z229" s="111"/>
      <c r="AA229" s="111"/>
      <c r="AB229" s="111"/>
      <c r="AC229" s="111"/>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row>
    <row r="230" ht="15.75" customHeight="1">
      <c r="A230" s="109"/>
      <c r="B230" s="109"/>
      <c r="C230" s="109"/>
      <c r="D230" s="109"/>
      <c r="E230" s="109"/>
      <c r="F230" s="109"/>
      <c r="G230" s="109"/>
      <c r="H230" s="109"/>
      <c r="I230" s="109"/>
      <c r="J230" s="109"/>
      <c r="K230" s="110"/>
      <c r="L230" s="109"/>
      <c r="M230" s="109"/>
      <c r="N230" s="109"/>
      <c r="O230" s="109"/>
      <c r="P230" s="109"/>
      <c r="Q230" s="109"/>
      <c r="R230" s="109"/>
      <c r="S230" s="109"/>
      <c r="T230" s="109"/>
      <c r="U230" s="109"/>
      <c r="V230" s="109"/>
      <c r="W230" s="109"/>
      <c r="X230" s="109"/>
      <c r="Y230" s="109"/>
      <c r="Z230" s="111"/>
      <c r="AA230" s="111"/>
      <c r="AB230" s="111"/>
      <c r="AC230" s="111"/>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row>
    <row r="231" ht="15.75" customHeight="1">
      <c r="A231" s="109"/>
      <c r="B231" s="109"/>
      <c r="C231" s="109"/>
      <c r="D231" s="109"/>
      <c r="E231" s="109"/>
      <c r="F231" s="109"/>
      <c r="G231" s="109"/>
      <c r="H231" s="109"/>
      <c r="I231" s="109"/>
      <c r="J231" s="109"/>
      <c r="K231" s="110"/>
      <c r="L231" s="109"/>
      <c r="M231" s="109"/>
      <c r="N231" s="109"/>
      <c r="O231" s="109"/>
      <c r="P231" s="109"/>
      <c r="Q231" s="109"/>
      <c r="R231" s="109"/>
      <c r="S231" s="109"/>
      <c r="T231" s="109"/>
      <c r="U231" s="109"/>
      <c r="V231" s="109"/>
      <c r="W231" s="109"/>
      <c r="X231" s="109"/>
      <c r="Y231" s="109"/>
      <c r="Z231" s="111"/>
      <c r="AA231" s="111"/>
      <c r="AB231" s="111"/>
      <c r="AC231" s="111"/>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row>
    <row r="232" ht="15.75" customHeight="1">
      <c r="A232" s="109"/>
      <c r="B232" s="109"/>
      <c r="C232" s="109"/>
      <c r="D232" s="109"/>
      <c r="E232" s="109"/>
      <c r="F232" s="109"/>
      <c r="G232" s="109"/>
      <c r="H232" s="109"/>
      <c r="I232" s="109"/>
      <c r="J232" s="109"/>
      <c r="K232" s="110"/>
      <c r="L232" s="109"/>
      <c r="M232" s="109"/>
      <c r="N232" s="109"/>
      <c r="O232" s="109"/>
      <c r="P232" s="109"/>
      <c r="Q232" s="109"/>
      <c r="R232" s="109"/>
      <c r="S232" s="109"/>
      <c r="T232" s="109"/>
      <c r="U232" s="109"/>
      <c r="V232" s="109"/>
      <c r="W232" s="109"/>
      <c r="X232" s="109"/>
      <c r="Y232" s="109"/>
      <c r="Z232" s="111"/>
      <c r="AA232" s="111"/>
      <c r="AB232" s="111"/>
      <c r="AC232" s="111"/>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row>
    <row r="233" ht="15.75" customHeight="1">
      <c r="A233" s="109"/>
      <c r="B233" s="109"/>
      <c r="C233" s="109"/>
      <c r="D233" s="109"/>
      <c r="E233" s="109"/>
      <c r="F233" s="109"/>
      <c r="G233" s="109"/>
      <c r="H233" s="109"/>
      <c r="I233" s="109"/>
      <c r="J233" s="109"/>
      <c r="K233" s="110"/>
      <c r="L233" s="109"/>
      <c r="M233" s="109"/>
      <c r="N233" s="109"/>
      <c r="O233" s="109"/>
      <c r="P233" s="109"/>
      <c r="Q233" s="109"/>
      <c r="R233" s="109"/>
      <c r="S233" s="109"/>
      <c r="T233" s="109"/>
      <c r="U233" s="109"/>
      <c r="V233" s="109"/>
      <c r="W233" s="109"/>
      <c r="X233" s="109"/>
      <c r="Y233" s="109"/>
      <c r="Z233" s="111"/>
      <c r="AA233" s="111"/>
      <c r="AB233" s="111"/>
      <c r="AC233" s="111"/>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row>
    <row r="234" ht="15.75" customHeight="1">
      <c r="A234" s="109"/>
      <c r="B234" s="109"/>
      <c r="C234" s="109"/>
      <c r="D234" s="109"/>
      <c r="E234" s="109"/>
      <c r="F234" s="109"/>
      <c r="G234" s="109"/>
      <c r="H234" s="109"/>
      <c r="I234" s="109"/>
      <c r="J234" s="109"/>
      <c r="K234" s="110"/>
      <c r="L234" s="109"/>
      <c r="M234" s="109"/>
      <c r="N234" s="109"/>
      <c r="O234" s="109"/>
      <c r="P234" s="109"/>
      <c r="Q234" s="109"/>
      <c r="R234" s="109"/>
      <c r="S234" s="109"/>
      <c r="T234" s="109"/>
      <c r="U234" s="109"/>
      <c r="V234" s="109"/>
      <c r="W234" s="109"/>
      <c r="X234" s="109"/>
      <c r="Y234" s="109"/>
      <c r="Z234" s="111"/>
      <c r="AA234" s="111"/>
      <c r="AB234" s="111"/>
      <c r="AC234" s="111"/>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row>
    <row r="235" ht="15.75" customHeight="1">
      <c r="A235" s="109"/>
      <c r="B235" s="109"/>
      <c r="C235" s="109"/>
      <c r="D235" s="109"/>
      <c r="E235" s="109"/>
      <c r="F235" s="109"/>
      <c r="G235" s="109"/>
      <c r="H235" s="109"/>
      <c r="I235" s="109"/>
      <c r="J235" s="109"/>
      <c r="K235" s="110"/>
      <c r="L235" s="109"/>
      <c r="M235" s="109"/>
      <c r="N235" s="109"/>
      <c r="O235" s="109"/>
      <c r="P235" s="109"/>
      <c r="Q235" s="109"/>
      <c r="R235" s="109"/>
      <c r="S235" s="109"/>
      <c r="T235" s="109"/>
      <c r="U235" s="109"/>
      <c r="V235" s="109"/>
      <c r="W235" s="109"/>
      <c r="X235" s="109"/>
      <c r="Y235" s="109"/>
      <c r="Z235" s="111"/>
      <c r="AA235" s="111"/>
      <c r="AB235" s="111"/>
      <c r="AC235" s="111"/>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row>
    <row r="236" ht="15.75" customHeight="1">
      <c r="A236" s="109"/>
      <c r="B236" s="109"/>
      <c r="C236" s="109"/>
      <c r="D236" s="109"/>
      <c r="E236" s="109"/>
      <c r="F236" s="109"/>
      <c r="G236" s="109"/>
      <c r="H236" s="109"/>
      <c r="I236" s="109"/>
      <c r="J236" s="109"/>
      <c r="K236" s="110"/>
      <c r="L236" s="109"/>
      <c r="M236" s="109"/>
      <c r="N236" s="109"/>
      <c r="O236" s="109"/>
      <c r="P236" s="109"/>
      <c r="Q236" s="109"/>
      <c r="R236" s="109"/>
      <c r="S236" s="109"/>
      <c r="T236" s="109"/>
      <c r="U236" s="109"/>
      <c r="V236" s="109"/>
      <c r="W236" s="109"/>
      <c r="X236" s="109"/>
      <c r="Y236" s="109"/>
      <c r="Z236" s="111"/>
      <c r="AA236" s="111"/>
      <c r="AB236" s="111"/>
      <c r="AC236" s="111"/>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row>
    <row r="237" ht="15.75" customHeight="1">
      <c r="A237" s="109"/>
      <c r="B237" s="109"/>
      <c r="C237" s="109"/>
      <c r="D237" s="109"/>
      <c r="E237" s="109"/>
      <c r="F237" s="109"/>
      <c r="G237" s="109"/>
      <c r="H237" s="109"/>
      <c r="I237" s="109"/>
      <c r="J237" s="109"/>
      <c r="K237" s="110"/>
      <c r="L237" s="109"/>
      <c r="M237" s="109"/>
      <c r="N237" s="109"/>
      <c r="O237" s="109"/>
      <c r="P237" s="109"/>
      <c r="Q237" s="109"/>
      <c r="R237" s="109"/>
      <c r="S237" s="109"/>
      <c r="T237" s="109"/>
      <c r="U237" s="109"/>
      <c r="V237" s="109"/>
      <c r="W237" s="109"/>
      <c r="X237" s="109"/>
      <c r="Y237" s="109"/>
      <c r="Z237" s="111"/>
      <c r="AA237" s="111"/>
      <c r="AB237" s="111"/>
      <c r="AC237" s="111"/>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row>
    <row r="238" ht="15.75" customHeight="1">
      <c r="A238" s="109"/>
      <c r="B238" s="109"/>
      <c r="C238" s="109"/>
      <c r="D238" s="109"/>
      <c r="E238" s="109"/>
      <c r="F238" s="109"/>
      <c r="G238" s="109"/>
      <c r="H238" s="109"/>
      <c r="I238" s="109"/>
      <c r="J238" s="109"/>
      <c r="K238" s="110"/>
      <c r="L238" s="109"/>
      <c r="M238" s="109"/>
      <c r="N238" s="109"/>
      <c r="O238" s="109"/>
      <c r="P238" s="109"/>
      <c r="Q238" s="109"/>
      <c r="R238" s="109"/>
      <c r="S238" s="109"/>
      <c r="T238" s="109"/>
      <c r="U238" s="109"/>
      <c r="V238" s="109"/>
      <c r="W238" s="109"/>
      <c r="X238" s="109"/>
      <c r="Y238" s="109"/>
      <c r="Z238" s="111"/>
      <c r="AA238" s="111"/>
      <c r="AB238" s="111"/>
      <c r="AC238" s="111"/>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row>
    <row r="239" ht="15.75" customHeight="1">
      <c r="A239" s="109"/>
      <c r="B239" s="109"/>
      <c r="C239" s="109"/>
      <c r="D239" s="109"/>
      <c r="E239" s="109"/>
      <c r="F239" s="109"/>
      <c r="G239" s="109"/>
      <c r="H239" s="109"/>
      <c r="I239" s="109"/>
      <c r="J239" s="109"/>
      <c r="K239" s="110"/>
      <c r="L239" s="109"/>
      <c r="M239" s="109"/>
      <c r="N239" s="109"/>
      <c r="O239" s="109"/>
      <c r="P239" s="109"/>
      <c r="Q239" s="109"/>
      <c r="R239" s="109"/>
      <c r="S239" s="109"/>
      <c r="T239" s="109"/>
      <c r="U239" s="109"/>
      <c r="V239" s="109"/>
      <c r="W239" s="109"/>
      <c r="X239" s="109"/>
      <c r="Y239" s="109"/>
      <c r="Z239" s="111"/>
      <c r="AA239" s="111"/>
      <c r="AB239" s="111"/>
      <c r="AC239" s="111"/>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row>
    <row r="240" ht="15.75" customHeight="1">
      <c r="A240" s="109"/>
      <c r="B240" s="109"/>
      <c r="C240" s="109"/>
      <c r="D240" s="109"/>
      <c r="E240" s="109"/>
      <c r="F240" s="109"/>
      <c r="G240" s="109"/>
      <c r="H240" s="109"/>
      <c r="I240" s="109"/>
      <c r="J240" s="109"/>
      <c r="K240" s="110"/>
      <c r="L240" s="109"/>
      <c r="M240" s="109"/>
      <c r="N240" s="109"/>
      <c r="O240" s="109"/>
      <c r="P240" s="109"/>
      <c r="Q240" s="109"/>
      <c r="R240" s="109"/>
      <c r="S240" s="109"/>
      <c r="T240" s="109"/>
      <c r="U240" s="109"/>
      <c r="V240" s="109"/>
      <c r="W240" s="109"/>
      <c r="X240" s="109"/>
      <c r="Y240" s="109"/>
      <c r="Z240" s="111"/>
      <c r="AA240" s="111"/>
      <c r="AB240" s="111"/>
      <c r="AC240" s="111"/>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row>
    <row r="241" ht="15.75" customHeight="1">
      <c r="A241" s="109"/>
      <c r="B241" s="109"/>
      <c r="C241" s="109"/>
      <c r="D241" s="109"/>
      <c r="E241" s="109"/>
      <c r="F241" s="109"/>
      <c r="G241" s="109"/>
      <c r="H241" s="109"/>
      <c r="I241" s="109"/>
      <c r="J241" s="109"/>
      <c r="K241" s="110"/>
      <c r="L241" s="109"/>
      <c r="M241" s="109"/>
      <c r="N241" s="109"/>
      <c r="O241" s="109"/>
      <c r="P241" s="109"/>
      <c r="Q241" s="109"/>
      <c r="R241" s="109"/>
      <c r="S241" s="109"/>
      <c r="T241" s="109"/>
      <c r="U241" s="109"/>
      <c r="V241" s="109"/>
      <c r="W241" s="109"/>
      <c r="X241" s="109"/>
      <c r="Y241" s="109"/>
      <c r="Z241" s="111"/>
      <c r="AA241" s="111"/>
      <c r="AB241" s="111"/>
      <c r="AC241" s="111"/>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row>
    <row r="242" ht="15.75" customHeight="1">
      <c r="A242" s="109"/>
      <c r="B242" s="109"/>
      <c r="C242" s="109"/>
      <c r="D242" s="109"/>
      <c r="E242" s="109"/>
      <c r="F242" s="109"/>
      <c r="G242" s="109"/>
      <c r="H242" s="109"/>
      <c r="I242" s="109"/>
      <c r="J242" s="109"/>
      <c r="K242" s="110"/>
      <c r="L242" s="109"/>
      <c r="M242" s="109"/>
      <c r="N242" s="109"/>
      <c r="O242" s="109"/>
      <c r="P242" s="109"/>
      <c r="Q242" s="109"/>
      <c r="R242" s="109"/>
      <c r="S242" s="109"/>
      <c r="T242" s="109"/>
      <c r="U242" s="109"/>
      <c r="V242" s="109"/>
      <c r="W242" s="109"/>
      <c r="X242" s="109"/>
      <c r="Y242" s="109"/>
      <c r="Z242" s="111"/>
      <c r="AA242" s="111"/>
      <c r="AB242" s="111"/>
      <c r="AC242" s="111"/>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row>
    <row r="243" ht="15.75" customHeight="1">
      <c r="A243" s="109"/>
      <c r="B243" s="109"/>
      <c r="C243" s="109"/>
      <c r="D243" s="109"/>
      <c r="E243" s="109"/>
      <c r="F243" s="109"/>
      <c r="G243" s="109"/>
      <c r="H243" s="109"/>
      <c r="I243" s="109"/>
      <c r="J243" s="109"/>
      <c r="K243" s="110"/>
      <c r="L243" s="109"/>
      <c r="M243" s="109"/>
      <c r="N243" s="109"/>
      <c r="O243" s="109"/>
      <c r="P243" s="109"/>
      <c r="Q243" s="109"/>
      <c r="R243" s="109"/>
      <c r="S243" s="109"/>
      <c r="T243" s="109"/>
      <c r="U243" s="109"/>
      <c r="V243" s="109"/>
      <c r="W243" s="109"/>
      <c r="X243" s="109"/>
      <c r="Y243" s="109"/>
      <c r="Z243" s="111"/>
      <c r="AA243" s="111"/>
      <c r="AB243" s="111"/>
      <c r="AC243" s="111"/>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row>
    <row r="244" ht="15.75" customHeight="1">
      <c r="A244" s="109"/>
      <c r="B244" s="109"/>
      <c r="C244" s="109"/>
      <c r="D244" s="109"/>
      <c r="E244" s="109"/>
      <c r="F244" s="109"/>
      <c r="G244" s="109"/>
      <c r="H244" s="109"/>
      <c r="I244" s="109"/>
      <c r="J244" s="109"/>
      <c r="K244" s="110"/>
      <c r="L244" s="109"/>
      <c r="M244" s="109"/>
      <c r="N244" s="109"/>
      <c r="O244" s="109"/>
      <c r="P244" s="109"/>
      <c r="Q244" s="109"/>
      <c r="R244" s="109"/>
      <c r="S244" s="109"/>
      <c r="T244" s="109"/>
      <c r="U244" s="109"/>
      <c r="V244" s="109"/>
      <c r="W244" s="109"/>
      <c r="X244" s="109"/>
      <c r="Y244" s="109"/>
      <c r="Z244" s="111"/>
      <c r="AA244" s="111"/>
      <c r="AB244" s="111"/>
      <c r="AC244" s="111"/>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row>
    <row r="245" ht="15.75" customHeight="1">
      <c r="A245" s="109"/>
      <c r="B245" s="109"/>
      <c r="C245" s="109"/>
      <c r="D245" s="109"/>
      <c r="E245" s="109"/>
      <c r="F245" s="109"/>
      <c r="G245" s="109"/>
      <c r="H245" s="109"/>
      <c r="I245" s="109"/>
      <c r="J245" s="109"/>
      <c r="K245" s="110"/>
      <c r="L245" s="109"/>
      <c r="M245" s="109"/>
      <c r="N245" s="109"/>
      <c r="O245" s="109"/>
      <c r="P245" s="109"/>
      <c r="Q245" s="109"/>
      <c r="R245" s="109"/>
      <c r="S245" s="109"/>
      <c r="T245" s="109"/>
      <c r="U245" s="109"/>
      <c r="V245" s="109"/>
      <c r="W245" s="109"/>
      <c r="X245" s="109"/>
      <c r="Y245" s="109"/>
      <c r="Z245" s="111"/>
      <c r="AA245" s="111"/>
      <c r="AB245" s="111"/>
      <c r="AC245" s="111"/>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row>
    <row r="246" ht="15.75" customHeight="1">
      <c r="A246" s="109"/>
      <c r="B246" s="109"/>
      <c r="C246" s="109"/>
      <c r="D246" s="109"/>
      <c r="E246" s="109"/>
      <c r="F246" s="109"/>
      <c r="G246" s="109"/>
      <c r="H246" s="109"/>
      <c r="I246" s="109"/>
      <c r="J246" s="109"/>
      <c r="K246" s="110"/>
      <c r="L246" s="109"/>
      <c r="M246" s="109"/>
      <c r="N246" s="109"/>
      <c r="O246" s="109"/>
      <c r="P246" s="109"/>
      <c r="Q246" s="109"/>
      <c r="R246" s="109"/>
      <c r="S246" s="109"/>
      <c r="T246" s="109"/>
      <c r="U246" s="109"/>
      <c r="V246" s="109"/>
      <c r="W246" s="109"/>
      <c r="X246" s="109"/>
      <c r="Y246" s="109"/>
      <c r="Z246" s="111"/>
      <c r="AA246" s="111"/>
      <c r="AB246" s="111"/>
      <c r="AC246" s="111"/>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row>
    <row r="247" ht="15.75" customHeight="1">
      <c r="A247" s="109"/>
      <c r="B247" s="109"/>
      <c r="C247" s="109"/>
      <c r="D247" s="109"/>
      <c r="E247" s="109"/>
      <c r="F247" s="109"/>
      <c r="G247" s="109"/>
      <c r="H247" s="109"/>
      <c r="I247" s="109"/>
      <c r="J247" s="109"/>
      <c r="K247" s="110"/>
      <c r="L247" s="109"/>
      <c r="M247" s="109"/>
      <c r="N247" s="109"/>
      <c r="O247" s="109"/>
      <c r="P247" s="109"/>
      <c r="Q247" s="109"/>
      <c r="R247" s="109"/>
      <c r="S247" s="109"/>
      <c r="T247" s="109"/>
      <c r="U247" s="109"/>
      <c r="V247" s="109"/>
      <c r="W247" s="109"/>
      <c r="X247" s="109"/>
      <c r="Y247" s="109"/>
      <c r="Z247" s="111"/>
      <c r="AA247" s="111"/>
      <c r="AB247" s="111"/>
      <c r="AC247" s="111"/>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row>
    <row r="248" ht="15.75" customHeight="1">
      <c r="A248" s="109"/>
      <c r="B248" s="109"/>
      <c r="C248" s="109"/>
      <c r="D248" s="109"/>
      <c r="E248" s="109"/>
      <c r="F248" s="109"/>
      <c r="G248" s="109"/>
      <c r="H248" s="109"/>
      <c r="I248" s="109"/>
      <c r="J248" s="109"/>
      <c r="K248" s="110"/>
      <c r="L248" s="109"/>
      <c r="M248" s="109"/>
      <c r="N248" s="109"/>
      <c r="O248" s="109"/>
      <c r="P248" s="109"/>
      <c r="Q248" s="109"/>
      <c r="R248" s="109"/>
      <c r="S248" s="109"/>
      <c r="T248" s="109"/>
      <c r="U248" s="109"/>
      <c r="V248" s="109"/>
      <c r="W248" s="109"/>
      <c r="X248" s="109"/>
      <c r="Y248" s="109"/>
      <c r="Z248" s="111"/>
      <c r="AA248" s="111"/>
      <c r="AB248" s="111"/>
      <c r="AC248" s="111"/>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row>
    <row r="249" ht="15.75" customHeight="1">
      <c r="A249" s="109"/>
      <c r="B249" s="109"/>
      <c r="C249" s="109"/>
      <c r="D249" s="109"/>
      <c r="E249" s="109"/>
      <c r="F249" s="109"/>
      <c r="G249" s="109"/>
      <c r="H249" s="109"/>
      <c r="I249" s="109"/>
      <c r="J249" s="109"/>
      <c r="K249" s="110"/>
      <c r="L249" s="109"/>
      <c r="M249" s="109"/>
      <c r="N249" s="109"/>
      <c r="O249" s="109"/>
      <c r="P249" s="109"/>
      <c r="Q249" s="109"/>
      <c r="R249" s="109"/>
      <c r="S249" s="109"/>
      <c r="T249" s="109"/>
      <c r="U249" s="109"/>
      <c r="V249" s="109"/>
      <c r="W249" s="109"/>
      <c r="X249" s="109"/>
      <c r="Y249" s="109"/>
      <c r="Z249" s="111"/>
      <c r="AA249" s="111"/>
      <c r="AB249" s="111"/>
      <c r="AC249" s="111"/>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row>
    <row r="250" ht="15.75" customHeight="1">
      <c r="A250" s="109"/>
      <c r="B250" s="109"/>
      <c r="C250" s="109"/>
      <c r="D250" s="109"/>
      <c r="E250" s="109"/>
      <c r="F250" s="109"/>
      <c r="G250" s="109"/>
      <c r="H250" s="109"/>
      <c r="I250" s="109"/>
      <c r="J250" s="109"/>
      <c r="K250" s="110"/>
      <c r="L250" s="109"/>
      <c r="M250" s="109"/>
      <c r="N250" s="109"/>
      <c r="O250" s="109"/>
      <c r="P250" s="109"/>
      <c r="Q250" s="109"/>
      <c r="R250" s="109"/>
      <c r="S250" s="109"/>
      <c r="T250" s="109"/>
      <c r="U250" s="109"/>
      <c r="V250" s="109"/>
      <c r="W250" s="109"/>
      <c r="X250" s="109"/>
      <c r="Y250" s="109"/>
      <c r="Z250" s="111"/>
      <c r="AA250" s="111"/>
      <c r="AB250" s="111"/>
      <c r="AC250" s="111"/>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row>
    <row r="251" ht="15.75" customHeight="1">
      <c r="A251" s="109"/>
      <c r="B251" s="109"/>
      <c r="C251" s="109"/>
      <c r="D251" s="109"/>
      <c r="E251" s="109"/>
      <c r="F251" s="109"/>
      <c r="G251" s="109"/>
      <c r="H251" s="109"/>
      <c r="I251" s="109"/>
      <c r="J251" s="109"/>
      <c r="K251" s="110"/>
      <c r="L251" s="109"/>
      <c r="M251" s="109"/>
      <c r="N251" s="109"/>
      <c r="O251" s="109"/>
      <c r="P251" s="109"/>
      <c r="Q251" s="109"/>
      <c r="R251" s="109"/>
      <c r="S251" s="109"/>
      <c r="T251" s="109"/>
      <c r="U251" s="109"/>
      <c r="V251" s="109"/>
      <c r="W251" s="109"/>
      <c r="X251" s="109"/>
      <c r="Y251" s="109"/>
      <c r="Z251" s="111"/>
      <c r="AA251" s="111"/>
      <c r="AB251" s="111"/>
      <c r="AC251" s="111"/>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row>
    <row r="252" ht="15.75" customHeight="1">
      <c r="A252" s="109"/>
      <c r="B252" s="109"/>
      <c r="C252" s="109"/>
      <c r="D252" s="109"/>
      <c r="E252" s="109"/>
      <c r="F252" s="109"/>
      <c r="G252" s="109"/>
      <c r="H252" s="109"/>
      <c r="I252" s="109"/>
      <c r="J252" s="109"/>
      <c r="K252" s="110"/>
      <c r="L252" s="109"/>
      <c r="M252" s="109"/>
      <c r="N252" s="109"/>
      <c r="O252" s="109"/>
      <c r="P252" s="109"/>
      <c r="Q252" s="109"/>
      <c r="R252" s="109"/>
      <c r="S252" s="109"/>
      <c r="T252" s="109"/>
      <c r="U252" s="109"/>
      <c r="V252" s="109"/>
      <c r="W252" s="109"/>
      <c r="X252" s="109"/>
      <c r="Y252" s="109"/>
      <c r="Z252" s="111"/>
      <c r="AA252" s="111"/>
      <c r="AB252" s="111"/>
      <c r="AC252" s="111"/>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row>
    <row r="253" ht="15.75" customHeight="1">
      <c r="A253" s="109"/>
      <c r="B253" s="109"/>
      <c r="C253" s="109"/>
      <c r="D253" s="109"/>
      <c r="E253" s="109"/>
      <c r="F253" s="109"/>
      <c r="G253" s="109"/>
      <c r="H253" s="109"/>
      <c r="I253" s="109"/>
      <c r="J253" s="109"/>
      <c r="K253" s="110"/>
      <c r="L253" s="109"/>
      <c r="M253" s="109"/>
      <c r="N253" s="109"/>
      <c r="O253" s="109"/>
      <c r="P253" s="109"/>
      <c r="Q253" s="109"/>
      <c r="R253" s="109"/>
      <c r="S253" s="109"/>
      <c r="T253" s="109"/>
      <c r="U253" s="109"/>
      <c r="V253" s="109"/>
      <c r="W253" s="109"/>
      <c r="X253" s="109"/>
      <c r="Y253" s="109"/>
      <c r="Z253" s="111"/>
      <c r="AA253" s="111"/>
      <c r="AB253" s="111"/>
      <c r="AC253" s="111"/>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row>
    <row r="254" ht="15.75" customHeight="1">
      <c r="A254" s="109"/>
      <c r="B254" s="109"/>
      <c r="C254" s="109"/>
      <c r="D254" s="109"/>
      <c r="E254" s="109"/>
      <c r="F254" s="109"/>
      <c r="G254" s="109"/>
      <c r="H254" s="109"/>
      <c r="I254" s="109"/>
      <c r="J254" s="109"/>
      <c r="K254" s="110"/>
      <c r="L254" s="109"/>
      <c r="M254" s="109"/>
      <c r="N254" s="109"/>
      <c r="O254" s="109"/>
      <c r="P254" s="109"/>
      <c r="Q254" s="109"/>
      <c r="R254" s="109"/>
      <c r="S254" s="109"/>
      <c r="T254" s="109"/>
      <c r="U254" s="109"/>
      <c r="V254" s="109"/>
      <c r="W254" s="109"/>
      <c r="X254" s="109"/>
      <c r="Y254" s="109"/>
      <c r="Z254" s="111"/>
      <c r="AA254" s="111"/>
      <c r="AB254" s="111"/>
      <c r="AC254" s="111"/>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row>
    <row r="255" ht="15.75" customHeight="1">
      <c r="A255" s="109"/>
      <c r="B255" s="109"/>
      <c r="C255" s="109"/>
      <c r="D255" s="109"/>
      <c r="E255" s="109"/>
      <c r="F255" s="109"/>
      <c r="G255" s="109"/>
      <c r="H255" s="109"/>
      <c r="I255" s="109"/>
      <c r="J255" s="109"/>
      <c r="K255" s="110"/>
      <c r="L255" s="109"/>
      <c r="M255" s="109"/>
      <c r="N255" s="109"/>
      <c r="O255" s="109"/>
      <c r="P255" s="109"/>
      <c r="Q255" s="109"/>
      <c r="R255" s="109"/>
      <c r="S255" s="109"/>
      <c r="T255" s="109"/>
      <c r="U255" s="109"/>
      <c r="V255" s="109"/>
      <c r="W255" s="109"/>
      <c r="X255" s="109"/>
      <c r="Y255" s="109"/>
      <c r="Z255" s="111"/>
      <c r="AA255" s="111"/>
      <c r="AB255" s="111"/>
      <c r="AC255" s="111"/>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row>
    <row r="256" ht="15.75" customHeight="1">
      <c r="A256" s="109"/>
      <c r="B256" s="109"/>
      <c r="C256" s="109"/>
      <c r="D256" s="109"/>
      <c r="E256" s="109"/>
      <c r="F256" s="109"/>
      <c r="G256" s="109"/>
      <c r="H256" s="109"/>
      <c r="I256" s="109"/>
      <c r="J256" s="109"/>
      <c r="K256" s="110"/>
      <c r="L256" s="109"/>
      <c r="M256" s="109"/>
      <c r="N256" s="109"/>
      <c r="O256" s="109"/>
      <c r="P256" s="109"/>
      <c r="Q256" s="109"/>
      <c r="R256" s="109"/>
      <c r="S256" s="109"/>
      <c r="T256" s="109"/>
      <c r="U256" s="109"/>
      <c r="V256" s="109"/>
      <c r="W256" s="109"/>
      <c r="X256" s="109"/>
      <c r="Y256" s="109"/>
      <c r="Z256" s="111"/>
      <c r="AA256" s="111"/>
      <c r="AB256" s="111"/>
      <c r="AC256" s="111"/>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row>
    <row r="257" ht="15.75" customHeight="1">
      <c r="A257" s="109"/>
      <c r="B257" s="109"/>
      <c r="C257" s="109"/>
      <c r="D257" s="109"/>
      <c r="E257" s="109"/>
      <c r="F257" s="109"/>
      <c r="G257" s="109"/>
      <c r="H257" s="109"/>
      <c r="I257" s="109"/>
      <c r="J257" s="109"/>
      <c r="K257" s="110"/>
      <c r="L257" s="109"/>
      <c r="M257" s="109"/>
      <c r="N257" s="109"/>
      <c r="O257" s="109"/>
      <c r="P257" s="109"/>
      <c r="Q257" s="109"/>
      <c r="R257" s="109"/>
      <c r="S257" s="109"/>
      <c r="T257" s="109"/>
      <c r="U257" s="109"/>
      <c r="V257" s="109"/>
      <c r="W257" s="109"/>
      <c r="X257" s="109"/>
      <c r="Y257" s="109"/>
      <c r="Z257" s="111"/>
      <c r="AA257" s="111"/>
      <c r="AB257" s="111"/>
      <c r="AC257" s="111"/>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row>
    <row r="258" ht="15.75" customHeight="1">
      <c r="A258" s="109"/>
      <c r="B258" s="109"/>
      <c r="C258" s="109"/>
      <c r="D258" s="109"/>
      <c r="E258" s="109"/>
      <c r="F258" s="109"/>
      <c r="G258" s="109"/>
      <c r="H258" s="109"/>
      <c r="I258" s="109"/>
      <c r="J258" s="109"/>
      <c r="K258" s="110"/>
      <c r="L258" s="109"/>
      <c r="M258" s="109"/>
      <c r="N258" s="109"/>
      <c r="O258" s="109"/>
      <c r="P258" s="109"/>
      <c r="Q258" s="109"/>
      <c r="R258" s="109"/>
      <c r="S258" s="109"/>
      <c r="T258" s="109"/>
      <c r="U258" s="109"/>
      <c r="V258" s="109"/>
      <c r="W258" s="109"/>
      <c r="X258" s="109"/>
      <c r="Y258" s="109"/>
      <c r="Z258" s="111"/>
      <c r="AA258" s="111"/>
      <c r="AB258" s="111"/>
      <c r="AC258" s="111"/>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row>
    <row r="259" ht="15.75" customHeight="1">
      <c r="A259" s="109"/>
      <c r="B259" s="109"/>
      <c r="C259" s="109"/>
      <c r="D259" s="109"/>
      <c r="E259" s="109"/>
      <c r="F259" s="109"/>
      <c r="G259" s="109"/>
      <c r="H259" s="109"/>
      <c r="I259" s="109"/>
      <c r="J259" s="109"/>
      <c r="K259" s="110"/>
      <c r="L259" s="109"/>
      <c r="M259" s="109"/>
      <c r="N259" s="109"/>
      <c r="O259" s="109"/>
      <c r="P259" s="109"/>
      <c r="Q259" s="109"/>
      <c r="R259" s="109"/>
      <c r="S259" s="109"/>
      <c r="T259" s="109"/>
      <c r="U259" s="109"/>
      <c r="V259" s="109"/>
      <c r="W259" s="109"/>
      <c r="X259" s="109"/>
      <c r="Y259" s="109"/>
      <c r="Z259" s="111"/>
      <c r="AA259" s="111"/>
      <c r="AB259" s="111"/>
      <c r="AC259" s="111"/>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row>
    <row r="260" ht="15.75" customHeight="1">
      <c r="A260" s="109"/>
      <c r="B260" s="109"/>
      <c r="C260" s="109"/>
      <c r="D260" s="109"/>
      <c r="E260" s="109"/>
      <c r="F260" s="109"/>
      <c r="G260" s="109"/>
      <c r="H260" s="109"/>
      <c r="I260" s="109"/>
      <c r="J260" s="109"/>
      <c r="K260" s="110"/>
      <c r="L260" s="109"/>
      <c r="M260" s="109"/>
      <c r="N260" s="109"/>
      <c r="O260" s="109"/>
      <c r="P260" s="109"/>
      <c r="Q260" s="109"/>
      <c r="R260" s="109"/>
      <c r="S260" s="109"/>
      <c r="T260" s="109"/>
      <c r="U260" s="109"/>
      <c r="V260" s="109"/>
      <c r="W260" s="109"/>
      <c r="X260" s="109"/>
      <c r="Y260" s="109"/>
      <c r="Z260" s="111"/>
      <c r="AA260" s="111"/>
      <c r="AB260" s="111"/>
      <c r="AC260" s="111"/>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row>
    <row r="261" ht="15.75" customHeight="1">
      <c r="A261" s="109"/>
      <c r="B261" s="109"/>
      <c r="C261" s="109"/>
      <c r="D261" s="109"/>
      <c r="E261" s="109"/>
      <c r="F261" s="109"/>
      <c r="G261" s="109"/>
      <c r="H261" s="109"/>
      <c r="I261" s="109"/>
      <c r="J261" s="109"/>
      <c r="K261" s="110"/>
      <c r="L261" s="109"/>
      <c r="M261" s="109"/>
      <c r="N261" s="109"/>
      <c r="O261" s="109"/>
      <c r="P261" s="109"/>
      <c r="Q261" s="109"/>
      <c r="R261" s="109"/>
      <c r="S261" s="109"/>
      <c r="T261" s="109"/>
      <c r="U261" s="109"/>
      <c r="V261" s="109"/>
      <c r="W261" s="109"/>
      <c r="X261" s="109"/>
      <c r="Y261" s="109"/>
      <c r="Z261" s="111"/>
      <c r="AA261" s="111"/>
      <c r="AB261" s="111"/>
      <c r="AC261" s="111"/>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row>
    <row r="262" ht="15.75" customHeight="1">
      <c r="A262" s="109"/>
      <c r="B262" s="109"/>
      <c r="C262" s="109"/>
      <c r="D262" s="109"/>
      <c r="E262" s="109"/>
      <c r="F262" s="109"/>
      <c r="G262" s="109"/>
      <c r="H262" s="109"/>
      <c r="I262" s="109"/>
      <c r="J262" s="109"/>
      <c r="K262" s="110"/>
      <c r="L262" s="109"/>
      <c r="M262" s="109"/>
      <c r="N262" s="109"/>
      <c r="O262" s="109"/>
      <c r="P262" s="109"/>
      <c r="Q262" s="109"/>
      <c r="R262" s="109"/>
      <c r="S262" s="109"/>
      <c r="T262" s="109"/>
      <c r="U262" s="109"/>
      <c r="V262" s="109"/>
      <c r="W262" s="109"/>
      <c r="X262" s="109"/>
      <c r="Y262" s="109"/>
      <c r="Z262" s="111"/>
      <c r="AA262" s="111"/>
      <c r="AB262" s="111"/>
      <c r="AC262" s="111"/>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row>
    <row r="263" ht="15.75" customHeight="1">
      <c r="A263" s="109"/>
      <c r="B263" s="109"/>
      <c r="C263" s="109"/>
      <c r="D263" s="109"/>
      <c r="E263" s="109"/>
      <c r="F263" s="109"/>
      <c r="G263" s="109"/>
      <c r="H263" s="109"/>
      <c r="I263" s="109"/>
      <c r="J263" s="109"/>
      <c r="K263" s="110"/>
      <c r="L263" s="109"/>
      <c r="M263" s="109"/>
      <c r="N263" s="109"/>
      <c r="O263" s="109"/>
      <c r="P263" s="109"/>
      <c r="Q263" s="109"/>
      <c r="R263" s="109"/>
      <c r="S263" s="109"/>
      <c r="T263" s="109"/>
      <c r="U263" s="109"/>
      <c r="V263" s="109"/>
      <c r="W263" s="109"/>
      <c r="X263" s="109"/>
      <c r="Y263" s="109"/>
      <c r="Z263" s="111"/>
      <c r="AA263" s="111"/>
      <c r="AB263" s="111"/>
      <c r="AC263" s="111"/>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row>
    <row r="264" ht="15.75" customHeight="1">
      <c r="A264" s="109"/>
      <c r="B264" s="109"/>
      <c r="C264" s="109"/>
      <c r="D264" s="109"/>
      <c r="E264" s="109"/>
      <c r="F264" s="109"/>
      <c r="G264" s="109"/>
      <c r="H264" s="109"/>
      <c r="I264" s="109"/>
      <c r="J264" s="109"/>
      <c r="K264" s="110"/>
      <c r="L264" s="109"/>
      <c r="M264" s="109"/>
      <c r="N264" s="109"/>
      <c r="O264" s="109"/>
      <c r="P264" s="109"/>
      <c r="Q264" s="109"/>
      <c r="R264" s="109"/>
      <c r="S264" s="109"/>
      <c r="T264" s="109"/>
      <c r="U264" s="109"/>
      <c r="V264" s="109"/>
      <c r="W264" s="109"/>
      <c r="X264" s="109"/>
      <c r="Y264" s="109"/>
      <c r="Z264" s="111"/>
      <c r="AA264" s="111"/>
      <c r="AB264" s="111"/>
      <c r="AC264" s="111"/>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row>
    <row r="265" ht="15.75" customHeight="1">
      <c r="A265" s="109"/>
      <c r="B265" s="109"/>
      <c r="C265" s="109"/>
      <c r="D265" s="109"/>
      <c r="E265" s="109"/>
      <c r="F265" s="109"/>
      <c r="G265" s="109"/>
      <c r="H265" s="109"/>
      <c r="I265" s="109"/>
      <c r="J265" s="109"/>
      <c r="K265" s="110"/>
      <c r="L265" s="109"/>
      <c r="M265" s="109"/>
      <c r="N265" s="109"/>
      <c r="O265" s="109"/>
      <c r="P265" s="109"/>
      <c r="Q265" s="109"/>
      <c r="R265" s="109"/>
      <c r="S265" s="109"/>
      <c r="T265" s="109"/>
      <c r="U265" s="109"/>
      <c r="V265" s="109"/>
      <c r="W265" s="109"/>
      <c r="X265" s="109"/>
      <c r="Y265" s="109"/>
      <c r="Z265" s="111"/>
      <c r="AA265" s="111"/>
      <c r="AB265" s="111"/>
      <c r="AC265" s="111"/>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row>
    <row r="266" ht="15.75" customHeight="1">
      <c r="A266" s="109"/>
      <c r="B266" s="109"/>
      <c r="C266" s="109"/>
      <c r="D266" s="109"/>
      <c r="E266" s="109"/>
      <c r="F266" s="109"/>
      <c r="G266" s="109"/>
      <c r="H266" s="109"/>
      <c r="I266" s="109"/>
      <c r="J266" s="109"/>
      <c r="K266" s="110"/>
      <c r="L266" s="109"/>
      <c r="M266" s="109"/>
      <c r="N266" s="109"/>
      <c r="O266" s="109"/>
      <c r="P266" s="109"/>
      <c r="Q266" s="109"/>
      <c r="R266" s="109"/>
      <c r="S266" s="109"/>
      <c r="T266" s="109"/>
      <c r="U266" s="109"/>
      <c r="V266" s="109"/>
      <c r="W266" s="109"/>
      <c r="X266" s="109"/>
      <c r="Y266" s="109"/>
      <c r="Z266" s="111"/>
      <c r="AA266" s="111"/>
      <c r="AB266" s="111"/>
      <c r="AC266" s="111"/>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row>
    <row r="267" ht="15.75" customHeight="1">
      <c r="A267" s="109"/>
      <c r="B267" s="109"/>
      <c r="C267" s="109"/>
      <c r="D267" s="109"/>
      <c r="E267" s="109"/>
      <c r="F267" s="109"/>
      <c r="G267" s="109"/>
      <c r="H267" s="109"/>
      <c r="I267" s="109"/>
      <c r="J267" s="109"/>
      <c r="K267" s="110"/>
      <c r="L267" s="109"/>
      <c r="M267" s="109"/>
      <c r="N267" s="109"/>
      <c r="O267" s="109"/>
      <c r="P267" s="109"/>
      <c r="Q267" s="109"/>
      <c r="R267" s="109"/>
      <c r="S267" s="109"/>
      <c r="T267" s="109"/>
      <c r="U267" s="109"/>
      <c r="V267" s="109"/>
      <c r="W267" s="109"/>
      <c r="X267" s="109"/>
      <c r="Y267" s="109"/>
      <c r="Z267" s="111"/>
      <c r="AA267" s="111"/>
      <c r="AB267" s="111"/>
      <c r="AC267" s="111"/>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row>
    <row r="268" ht="15.75" customHeight="1">
      <c r="A268" s="109"/>
      <c r="B268" s="109"/>
      <c r="C268" s="109"/>
      <c r="D268" s="109"/>
      <c r="E268" s="109"/>
      <c r="F268" s="109"/>
      <c r="G268" s="109"/>
      <c r="H268" s="109"/>
      <c r="I268" s="109"/>
      <c r="J268" s="109"/>
      <c r="K268" s="110"/>
      <c r="L268" s="109"/>
      <c r="M268" s="109"/>
      <c r="N268" s="109"/>
      <c r="O268" s="109"/>
      <c r="P268" s="109"/>
      <c r="Q268" s="109"/>
      <c r="R268" s="109"/>
      <c r="S268" s="109"/>
      <c r="T268" s="109"/>
      <c r="U268" s="109"/>
      <c r="V268" s="109"/>
      <c r="W268" s="109"/>
      <c r="X268" s="109"/>
      <c r="Y268" s="109"/>
      <c r="Z268" s="111"/>
      <c r="AA268" s="111"/>
      <c r="AB268" s="111"/>
      <c r="AC268" s="111"/>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row>
    <row r="269" ht="15.75" customHeight="1">
      <c r="A269" s="109"/>
      <c r="B269" s="109"/>
      <c r="C269" s="109"/>
      <c r="D269" s="109"/>
      <c r="E269" s="109"/>
      <c r="F269" s="109"/>
      <c r="G269" s="109"/>
      <c r="H269" s="109"/>
      <c r="I269" s="109"/>
      <c r="J269" s="109"/>
      <c r="K269" s="110"/>
      <c r="L269" s="109"/>
      <c r="M269" s="109"/>
      <c r="N269" s="109"/>
      <c r="O269" s="109"/>
      <c r="P269" s="109"/>
      <c r="Q269" s="109"/>
      <c r="R269" s="109"/>
      <c r="S269" s="109"/>
      <c r="T269" s="109"/>
      <c r="U269" s="109"/>
      <c r="V269" s="109"/>
      <c r="W269" s="109"/>
      <c r="X269" s="109"/>
      <c r="Y269" s="109"/>
      <c r="Z269" s="111"/>
      <c r="AA269" s="111"/>
      <c r="AB269" s="111"/>
      <c r="AC269" s="111"/>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row>
    <row r="270" ht="15.75" customHeight="1">
      <c r="A270" s="109"/>
      <c r="B270" s="109"/>
      <c r="C270" s="109"/>
      <c r="D270" s="109"/>
      <c r="E270" s="109"/>
      <c r="F270" s="109"/>
      <c r="G270" s="109"/>
      <c r="H270" s="109"/>
      <c r="I270" s="109"/>
      <c r="J270" s="109"/>
      <c r="K270" s="110"/>
      <c r="L270" s="109"/>
      <c r="M270" s="109"/>
      <c r="N270" s="109"/>
      <c r="O270" s="109"/>
      <c r="P270" s="109"/>
      <c r="Q270" s="109"/>
      <c r="R270" s="109"/>
      <c r="S270" s="109"/>
      <c r="T270" s="109"/>
      <c r="U270" s="109"/>
      <c r="V270" s="109"/>
      <c r="W270" s="109"/>
      <c r="X270" s="109"/>
      <c r="Y270" s="109"/>
      <c r="Z270" s="111"/>
      <c r="AA270" s="111"/>
      <c r="AB270" s="111"/>
      <c r="AC270" s="111"/>
      <c r="AD270" s="112"/>
      <c r="AE270" s="112"/>
      <c r="AF270" s="112"/>
      <c r="AG270" s="112"/>
      <c r="AH270" s="112"/>
      <c r="AI270" s="112"/>
      <c r="AJ270" s="112"/>
      <c r="AK270" s="112"/>
      <c r="AL270" s="112"/>
      <c r="AM270" s="112"/>
      <c r="AN270" s="112"/>
      <c r="AO270" s="112"/>
      <c r="AP270" s="112"/>
      <c r="AQ270" s="112"/>
      <c r="AR270" s="112"/>
      <c r="AS270" s="112"/>
      <c r="AT270" s="112"/>
      <c r="AU270" s="112"/>
      <c r="AV270" s="112"/>
      <c r="AW270" s="112"/>
    </row>
    <row r="271" ht="15.75" customHeight="1">
      <c r="A271" s="109"/>
      <c r="B271" s="109"/>
      <c r="C271" s="109"/>
      <c r="D271" s="109"/>
      <c r="E271" s="109"/>
      <c r="F271" s="109"/>
      <c r="G271" s="109"/>
      <c r="H271" s="109"/>
      <c r="I271" s="109"/>
      <c r="J271" s="109"/>
      <c r="K271" s="110"/>
      <c r="L271" s="109"/>
      <c r="M271" s="109"/>
      <c r="N271" s="109"/>
      <c r="O271" s="109"/>
      <c r="P271" s="109"/>
      <c r="Q271" s="109"/>
      <c r="R271" s="109"/>
      <c r="S271" s="109"/>
      <c r="T271" s="109"/>
      <c r="U271" s="109"/>
      <c r="V271" s="109"/>
      <c r="W271" s="109"/>
      <c r="X271" s="109"/>
      <c r="Y271" s="109"/>
      <c r="Z271" s="111"/>
      <c r="AA271" s="111"/>
      <c r="AB271" s="111"/>
      <c r="AC271" s="111"/>
      <c r="AD271" s="112"/>
      <c r="AE271" s="112"/>
      <c r="AF271" s="112"/>
      <c r="AG271" s="112"/>
      <c r="AH271" s="112"/>
      <c r="AI271" s="112"/>
      <c r="AJ271" s="112"/>
      <c r="AK271" s="112"/>
      <c r="AL271" s="112"/>
      <c r="AM271" s="112"/>
      <c r="AN271" s="112"/>
      <c r="AO271" s="112"/>
      <c r="AP271" s="112"/>
      <c r="AQ271" s="112"/>
      <c r="AR271" s="112"/>
      <c r="AS271" s="112"/>
      <c r="AT271" s="112"/>
      <c r="AU271" s="112"/>
      <c r="AV271" s="112"/>
      <c r="AW271" s="112"/>
    </row>
    <row r="272" ht="15.75" customHeight="1">
      <c r="A272" s="109"/>
      <c r="B272" s="109"/>
      <c r="C272" s="109"/>
      <c r="D272" s="109"/>
      <c r="E272" s="109"/>
      <c r="F272" s="109"/>
      <c r="G272" s="109"/>
      <c r="H272" s="109"/>
      <c r="I272" s="109"/>
      <c r="J272" s="109"/>
      <c r="K272" s="110"/>
      <c r="L272" s="109"/>
      <c r="M272" s="109"/>
      <c r="N272" s="109"/>
      <c r="O272" s="109"/>
      <c r="P272" s="109"/>
      <c r="Q272" s="109"/>
      <c r="R272" s="109"/>
      <c r="S272" s="109"/>
      <c r="T272" s="109"/>
      <c r="U272" s="109"/>
      <c r="V272" s="109"/>
      <c r="W272" s="109"/>
      <c r="X272" s="109"/>
      <c r="Y272" s="109"/>
      <c r="Z272" s="111"/>
      <c r="AA272" s="111"/>
      <c r="AB272" s="111"/>
      <c r="AC272" s="111"/>
      <c r="AD272" s="112"/>
      <c r="AE272" s="112"/>
      <c r="AF272" s="112"/>
      <c r="AG272" s="112"/>
      <c r="AH272" s="112"/>
      <c r="AI272" s="112"/>
      <c r="AJ272" s="112"/>
      <c r="AK272" s="112"/>
      <c r="AL272" s="112"/>
      <c r="AM272" s="112"/>
      <c r="AN272" s="112"/>
      <c r="AO272" s="112"/>
      <c r="AP272" s="112"/>
      <c r="AQ272" s="112"/>
      <c r="AR272" s="112"/>
      <c r="AS272" s="112"/>
      <c r="AT272" s="112"/>
      <c r="AU272" s="112"/>
      <c r="AV272" s="112"/>
      <c r="AW272" s="112"/>
    </row>
    <row r="273" ht="15.75" customHeight="1">
      <c r="A273" s="109"/>
      <c r="B273" s="109"/>
      <c r="C273" s="109"/>
      <c r="D273" s="109"/>
      <c r="E273" s="109"/>
      <c r="F273" s="109"/>
      <c r="G273" s="109"/>
      <c r="H273" s="109"/>
      <c r="I273" s="109"/>
      <c r="J273" s="109"/>
      <c r="K273" s="110"/>
      <c r="L273" s="109"/>
      <c r="M273" s="109"/>
      <c r="N273" s="109"/>
      <c r="O273" s="109"/>
      <c r="P273" s="109"/>
      <c r="Q273" s="109"/>
      <c r="R273" s="109"/>
      <c r="S273" s="109"/>
      <c r="T273" s="109"/>
      <c r="U273" s="109"/>
      <c r="V273" s="109"/>
      <c r="W273" s="109"/>
      <c r="X273" s="109"/>
      <c r="Y273" s="109"/>
      <c r="Z273" s="111"/>
      <c r="AA273" s="111"/>
      <c r="AB273" s="111"/>
      <c r="AC273" s="111"/>
      <c r="AD273" s="112"/>
      <c r="AE273" s="112"/>
      <c r="AF273" s="112"/>
      <c r="AG273" s="112"/>
      <c r="AH273" s="112"/>
      <c r="AI273" s="112"/>
      <c r="AJ273" s="112"/>
      <c r="AK273" s="112"/>
      <c r="AL273" s="112"/>
      <c r="AM273" s="112"/>
      <c r="AN273" s="112"/>
      <c r="AO273" s="112"/>
      <c r="AP273" s="112"/>
      <c r="AQ273" s="112"/>
      <c r="AR273" s="112"/>
      <c r="AS273" s="112"/>
      <c r="AT273" s="112"/>
      <c r="AU273" s="112"/>
      <c r="AV273" s="112"/>
      <c r="AW273" s="112"/>
    </row>
    <row r="274" ht="15.75" customHeight="1">
      <c r="A274" s="109"/>
      <c r="B274" s="109"/>
      <c r="C274" s="109"/>
      <c r="D274" s="109"/>
      <c r="E274" s="109"/>
      <c r="F274" s="109"/>
      <c r="G274" s="109"/>
      <c r="H274" s="109"/>
      <c r="I274" s="109"/>
      <c r="J274" s="109"/>
      <c r="K274" s="110"/>
      <c r="L274" s="109"/>
      <c r="M274" s="109"/>
      <c r="N274" s="109"/>
      <c r="O274" s="109"/>
      <c r="P274" s="109"/>
      <c r="Q274" s="109"/>
      <c r="R274" s="109"/>
      <c r="S274" s="109"/>
      <c r="T274" s="109"/>
      <c r="U274" s="109"/>
      <c r="V274" s="109"/>
      <c r="W274" s="109"/>
      <c r="X274" s="109"/>
      <c r="Y274" s="109"/>
      <c r="Z274" s="111"/>
      <c r="AA274" s="111"/>
      <c r="AB274" s="111"/>
      <c r="AC274" s="111"/>
      <c r="AD274" s="112"/>
      <c r="AE274" s="112"/>
      <c r="AF274" s="112"/>
      <c r="AG274" s="112"/>
      <c r="AH274" s="112"/>
      <c r="AI274" s="112"/>
      <c r="AJ274" s="112"/>
      <c r="AK274" s="112"/>
      <c r="AL274" s="112"/>
      <c r="AM274" s="112"/>
      <c r="AN274" s="112"/>
      <c r="AO274" s="112"/>
      <c r="AP274" s="112"/>
      <c r="AQ274" s="112"/>
      <c r="AR274" s="112"/>
      <c r="AS274" s="112"/>
      <c r="AT274" s="112"/>
      <c r="AU274" s="112"/>
      <c r="AV274" s="112"/>
      <c r="AW274" s="112"/>
    </row>
    <row r="275" ht="15.75" customHeight="1">
      <c r="A275" s="109"/>
      <c r="B275" s="109"/>
      <c r="C275" s="109"/>
      <c r="D275" s="109"/>
      <c r="E275" s="109"/>
      <c r="F275" s="109"/>
      <c r="G275" s="109"/>
      <c r="H275" s="109"/>
      <c r="I275" s="109"/>
      <c r="J275" s="109"/>
      <c r="K275" s="110"/>
      <c r="L275" s="109"/>
      <c r="M275" s="109"/>
      <c r="N275" s="109"/>
      <c r="O275" s="109"/>
      <c r="P275" s="109"/>
      <c r="Q275" s="109"/>
      <c r="R275" s="109"/>
      <c r="S275" s="109"/>
      <c r="T275" s="109"/>
      <c r="U275" s="109"/>
      <c r="V275" s="109"/>
      <c r="W275" s="109"/>
      <c r="X275" s="109"/>
      <c r="Y275" s="109"/>
      <c r="Z275" s="111"/>
      <c r="AA275" s="111"/>
      <c r="AB275" s="111"/>
      <c r="AC275" s="111"/>
      <c r="AD275" s="112"/>
      <c r="AE275" s="112"/>
      <c r="AF275" s="112"/>
      <c r="AG275" s="112"/>
      <c r="AH275" s="112"/>
      <c r="AI275" s="112"/>
      <c r="AJ275" s="112"/>
      <c r="AK275" s="112"/>
      <c r="AL275" s="112"/>
      <c r="AM275" s="112"/>
      <c r="AN275" s="112"/>
      <c r="AO275" s="112"/>
      <c r="AP275" s="112"/>
      <c r="AQ275" s="112"/>
      <c r="AR275" s="112"/>
      <c r="AS275" s="112"/>
      <c r="AT275" s="112"/>
      <c r="AU275" s="112"/>
      <c r="AV275" s="112"/>
      <c r="AW275" s="112"/>
    </row>
    <row r="276" ht="15.75" customHeight="1">
      <c r="A276" s="109"/>
      <c r="B276" s="109"/>
      <c r="C276" s="109"/>
      <c r="D276" s="109"/>
      <c r="E276" s="109"/>
      <c r="F276" s="109"/>
      <c r="G276" s="109"/>
      <c r="H276" s="109"/>
      <c r="I276" s="109"/>
      <c r="J276" s="109"/>
      <c r="K276" s="110"/>
      <c r="L276" s="109"/>
      <c r="M276" s="109"/>
      <c r="N276" s="109"/>
      <c r="O276" s="109"/>
      <c r="P276" s="109"/>
      <c r="Q276" s="109"/>
      <c r="R276" s="109"/>
      <c r="S276" s="109"/>
      <c r="T276" s="109"/>
      <c r="U276" s="109"/>
      <c r="V276" s="109"/>
      <c r="W276" s="109"/>
      <c r="X276" s="109"/>
      <c r="Y276" s="109"/>
      <c r="Z276" s="111"/>
      <c r="AA276" s="111"/>
      <c r="AB276" s="111"/>
      <c r="AC276" s="111"/>
      <c r="AD276" s="112"/>
      <c r="AE276" s="112"/>
      <c r="AF276" s="112"/>
      <c r="AG276" s="112"/>
      <c r="AH276" s="112"/>
      <c r="AI276" s="112"/>
      <c r="AJ276" s="112"/>
      <c r="AK276" s="112"/>
      <c r="AL276" s="112"/>
      <c r="AM276" s="112"/>
      <c r="AN276" s="112"/>
      <c r="AO276" s="112"/>
      <c r="AP276" s="112"/>
      <c r="AQ276" s="112"/>
      <c r="AR276" s="112"/>
      <c r="AS276" s="112"/>
      <c r="AT276" s="112"/>
      <c r="AU276" s="112"/>
      <c r="AV276" s="112"/>
      <c r="AW276" s="112"/>
    </row>
    <row r="277" ht="15.75" customHeight="1">
      <c r="A277" s="109"/>
      <c r="B277" s="109"/>
      <c r="C277" s="109"/>
      <c r="D277" s="109"/>
      <c r="E277" s="109"/>
      <c r="F277" s="109"/>
      <c r="G277" s="109"/>
      <c r="H277" s="109"/>
      <c r="I277" s="109"/>
      <c r="J277" s="109"/>
      <c r="K277" s="110"/>
      <c r="L277" s="109"/>
      <c r="M277" s="109"/>
      <c r="N277" s="109"/>
      <c r="O277" s="109"/>
      <c r="P277" s="109"/>
      <c r="Q277" s="109"/>
      <c r="R277" s="109"/>
      <c r="S277" s="109"/>
      <c r="T277" s="109"/>
      <c r="U277" s="109"/>
      <c r="V277" s="109"/>
      <c r="W277" s="109"/>
      <c r="X277" s="109"/>
      <c r="Y277" s="109"/>
      <c r="Z277" s="111"/>
      <c r="AA277" s="111"/>
      <c r="AB277" s="111"/>
      <c r="AC277" s="111"/>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row>
    <row r="278" ht="15.75" customHeight="1">
      <c r="A278" s="109"/>
      <c r="B278" s="109"/>
      <c r="C278" s="109"/>
      <c r="D278" s="109"/>
      <c r="E278" s="109"/>
      <c r="F278" s="109"/>
      <c r="G278" s="109"/>
      <c r="H278" s="109"/>
      <c r="I278" s="109"/>
      <c r="J278" s="109"/>
      <c r="K278" s="110"/>
      <c r="L278" s="109"/>
      <c r="M278" s="109"/>
      <c r="N278" s="109"/>
      <c r="O278" s="109"/>
      <c r="P278" s="109"/>
      <c r="Q278" s="109"/>
      <c r="R278" s="109"/>
      <c r="S278" s="109"/>
      <c r="T278" s="109"/>
      <c r="U278" s="109"/>
      <c r="V278" s="109"/>
      <c r="W278" s="109"/>
      <c r="X278" s="109"/>
      <c r="Y278" s="109"/>
      <c r="Z278" s="111"/>
      <c r="AA278" s="111"/>
      <c r="AB278" s="111"/>
      <c r="AC278" s="111"/>
      <c r="AD278" s="112"/>
      <c r="AE278" s="112"/>
      <c r="AF278" s="112"/>
      <c r="AG278" s="112"/>
      <c r="AH278" s="112"/>
      <c r="AI278" s="112"/>
      <c r="AJ278" s="112"/>
      <c r="AK278" s="112"/>
      <c r="AL278" s="112"/>
      <c r="AM278" s="112"/>
      <c r="AN278" s="112"/>
      <c r="AO278" s="112"/>
      <c r="AP278" s="112"/>
      <c r="AQ278" s="112"/>
      <c r="AR278" s="112"/>
      <c r="AS278" s="112"/>
      <c r="AT278" s="112"/>
      <c r="AU278" s="112"/>
      <c r="AV278" s="112"/>
      <c r="AW278" s="112"/>
    </row>
    <row r="279" ht="15.75" customHeight="1">
      <c r="A279" s="109"/>
      <c r="B279" s="109"/>
      <c r="C279" s="109"/>
      <c r="D279" s="109"/>
      <c r="E279" s="109"/>
      <c r="F279" s="109"/>
      <c r="G279" s="109"/>
      <c r="H279" s="109"/>
      <c r="I279" s="109"/>
      <c r="J279" s="109"/>
      <c r="K279" s="110"/>
      <c r="L279" s="109"/>
      <c r="M279" s="109"/>
      <c r="N279" s="109"/>
      <c r="O279" s="109"/>
      <c r="P279" s="109"/>
      <c r="Q279" s="109"/>
      <c r="R279" s="109"/>
      <c r="S279" s="109"/>
      <c r="T279" s="109"/>
      <c r="U279" s="109"/>
      <c r="V279" s="109"/>
      <c r="W279" s="109"/>
      <c r="X279" s="109"/>
      <c r="Y279" s="109"/>
      <c r="Z279" s="111"/>
      <c r="AA279" s="111"/>
      <c r="AB279" s="111"/>
      <c r="AC279" s="111"/>
      <c r="AD279" s="112"/>
      <c r="AE279" s="112"/>
      <c r="AF279" s="112"/>
      <c r="AG279" s="112"/>
      <c r="AH279" s="112"/>
      <c r="AI279" s="112"/>
      <c r="AJ279" s="112"/>
      <c r="AK279" s="112"/>
      <c r="AL279" s="112"/>
      <c r="AM279" s="112"/>
      <c r="AN279" s="112"/>
      <c r="AO279" s="112"/>
      <c r="AP279" s="112"/>
      <c r="AQ279" s="112"/>
      <c r="AR279" s="112"/>
      <c r="AS279" s="112"/>
      <c r="AT279" s="112"/>
      <c r="AU279" s="112"/>
      <c r="AV279" s="112"/>
      <c r="AW279" s="112"/>
    </row>
    <row r="280" ht="15.75" customHeight="1">
      <c r="A280" s="109"/>
      <c r="B280" s="109"/>
      <c r="C280" s="109"/>
      <c r="D280" s="109"/>
      <c r="E280" s="109"/>
      <c r="F280" s="109"/>
      <c r="G280" s="109"/>
      <c r="H280" s="109"/>
      <c r="I280" s="109"/>
      <c r="J280" s="109"/>
      <c r="K280" s="110"/>
      <c r="L280" s="109"/>
      <c r="M280" s="109"/>
      <c r="N280" s="109"/>
      <c r="O280" s="109"/>
      <c r="P280" s="109"/>
      <c r="Q280" s="109"/>
      <c r="R280" s="109"/>
      <c r="S280" s="109"/>
      <c r="T280" s="109"/>
      <c r="U280" s="109"/>
      <c r="V280" s="109"/>
      <c r="W280" s="109"/>
      <c r="X280" s="109"/>
      <c r="Y280" s="109"/>
      <c r="Z280" s="111"/>
      <c r="AA280" s="111"/>
      <c r="AB280" s="111"/>
      <c r="AC280" s="111"/>
      <c r="AD280" s="112"/>
      <c r="AE280" s="112"/>
      <c r="AF280" s="112"/>
      <c r="AG280" s="112"/>
      <c r="AH280" s="112"/>
      <c r="AI280" s="112"/>
      <c r="AJ280" s="112"/>
      <c r="AK280" s="112"/>
      <c r="AL280" s="112"/>
      <c r="AM280" s="112"/>
      <c r="AN280" s="112"/>
      <c r="AO280" s="112"/>
      <c r="AP280" s="112"/>
      <c r="AQ280" s="112"/>
      <c r="AR280" s="112"/>
      <c r="AS280" s="112"/>
      <c r="AT280" s="112"/>
      <c r="AU280" s="112"/>
      <c r="AV280" s="112"/>
      <c r="AW280" s="112"/>
    </row>
    <row r="281" ht="15.75" customHeight="1">
      <c r="A281" s="109"/>
      <c r="B281" s="109"/>
      <c r="C281" s="109"/>
      <c r="D281" s="109"/>
      <c r="E281" s="109"/>
      <c r="F281" s="109"/>
      <c r="G281" s="109"/>
      <c r="H281" s="109"/>
      <c r="I281" s="109"/>
      <c r="J281" s="109"/>
      <c r="K281" s="110"/>
      <c r="L281" s="109"/>
      <c r="M281" s="109"/>
      <c r="N281" s="109"/>
      <c r="O281" s="109"/>
      <c r="P281" s="109"/>
      <c r="Q281" s="109"/>
      <c r="R281" s="109"/>
      <c r="S281" s="109"/>
      <c r="T281" s="109"/>
      <c r="U281" s="109"/>
      <c r="V281" s="109"/>
      <c r="W281" s="109"/>
      <c r="X281" s="109"/>
      <c r="Y281" s="109"/>
      <c r="Z281" s="111"/>
      <c r="AA281" s="111"/>
      <c r="AB281" s="111"/>
      <c r="AC281" s="111"/>
      <c r="AD281" s="112"/>
      <c r="AE281" s="112"/>
      <c r="AF281" s="112"/>
      <c r="AG281" s="112"/>
      <c r="AH281" s="112"/>
      <c r="AI281" s="112"/>
      <c r="AJ281" s="112"/>
      <c r="AK281" s="112"/>
      <c r="AL281" s="112"/>
      <c r="AM281" s="112"/>
      <c r="AN281" s="112"/>
      <c r="AO281" s="112"/>
      <c r="AP281" s="112"/>
      <c r="AQ281" s="112"/>
      <c r="AR281" s="112"/>
      <c r="AS281" s="112"/>
      <c r="AT281" s="112"/>
      <c r="AU281" s="112"/>
      <c r="AV281" s="112"/>
      <c r="AW281" s="112"/>
    </row>
    <row r="282" ht="15.75" customHeight="1">
      <c r="A282" s="109"/>
      <c r="B282" s="109"/>
      <c r="C282" s="109"/>
      <c r="D282" s="109"/>
      <c r="E282" s="109"/>
      <c r="F282" s="109"/>
      <c r="G282" s="109"/>
      <c r="H282" s="109"/>
      <c r="I282" s="109"/>
      <c r="J282" s="109"/>
      <c r="K282" s="110"/>
      <c r="L282" s="109"/>
      <c r="M282" s="109"/>
      <c r="N282" s="109"/>
      <c r="O282" s="109"/>
      <c r="P282" s="109"/>
      <c r="Q282" s="109"/>
      <c r="R282" s="109"/>
      <c r="S282" s="109"/>
      <c r="T282" s="109"/>
      <c r="U282" s="109"/>
      <c r="V282" s="109"/>
      <c r="W282" s="109"/>
      <c r="X282" s="109"/>
      <c r="Y282" s="109"/>
      <c r="Z282" s="111"/>
      <c r="AA282" s="111"/>
      <c r="AB282" s="111"/>
      <c r="AC282" s="111"/>
      <c r="AD282" s="112"/>
      <c r="AE282" s="112"/>
      <c r="AF282" s="112"/>
      <c r="AG282" s="112"/>
      <c r="AH282" s="112"/>
      <c r="AI282" s="112"/>
      <c r="AJ282" s="112"/>
      <c r="AK282" s="112"/>
      <c r="AL282" s="112"/>
      <c r="AM282" s="112"/>
      <c r="AN282" s="112"/>
      <c r="AO282" s="112"/>
      <c r="AP282" s="112"/>
      <c r="AQ282" s="112"/>
      <c r="AR282" s="112"/>
      <c r="AS282" s="112"/>
      <c r="AT282" s="112"/>
      <c r="AU282" s="112"/>
      <c r="AV282" s="112"/>
      <c r="AW282" s="112"/>
    </row>
    <row r="283" ht="15.75" customHeight="1">
      <c r="A283" s="109"/>
      <c r="B283" s="109"/>
      <c r="C283" s="109"/>
      <c r="D283" s="109"/>
      <c r="E283" s="109"/>
      <c r="F283" s="109"/>
      <c r="G283" s="109"/>
      <c r="H283" s="109"/>
      <c r="I283" s="109"/>
      <c r="J283" s="109"/>
      <c r="K283" s="110"/>
      <c r="L283" s="109"/>
      <c r="M283" s="109"/>
      <c r="N283" s="109"/>
      <c r="O283" s="109"/>
      <c r="P283" s="109"/>
      <c r="Q283" s="109"/>
      <c r="R283" s="109"/>
      <c r="S283" s="109"/>
      <c r="T283" s="109"/>
      <c r="U283" s="109"/>
      <c r="V283" s="109"/>
      <c r="W283" s="109"/>
      <c r="X283" s="109"/>
      <c r="Y283" s="109"/>
      <c r="Z283" s="111"/>
      <c r="AA283" s="111"/>
      <c r="AB283" s="111"/>
      <c r="AC283" s="111"/>
      <c r="AD283" s="112"/>
      <c r="AE283" s="112"/>
      <c r="AF283" s="112"/>
      <c r="AG283" s="112"/>
      <c r="AH283" s="112"/>
      <c r="AI283" s="112"/>
      <c r="AJ283" s="112"/>
      <c r="AK283" s="112"/>
      <c r="AL283" s="112"/>
      <c r="AM283" s="112"/>
      <c r="AN283" s="112"/>
      <c r="AO283" s="112"/>
      <c r="AP283" s="112"/>
      <c r="AQ283" s="112"/>
      <c r="AR283" s="112"/>
      <c r="AS283" s="112"/>
      <c r="AT283" s="112"/>
      <c r="AU283" s="112"/>
      <c r="AV283" s="112"/>
      <c r="AW283" s="112"/>
    </row>
    <row r="284" ht="15.75" customHeight="1">
      <c r="A284" s="109"/>
      <c r="B284" s="109"/>
      <c r="C284" s="109"/>
      <c r="D284" s="109"/>
      <c r="E284" s="109"/>
      <c r="F284" s="109"/>
      <c r="G284" s="109"/>
      <c r="H284" s="109"/>
      <c r="I284" s="109"/>
      <c r="J284" s="109"/>
      <c r="K284" s="110"/>
      <c r="L284" s="109"/>
      <c r="M284" s="109"/>
      <c r="N284" s="109"/>
      <c r="O284" s="109"/>
      <c r="P284" s="109"/>
      <c r="Q284" s="109"/>
      <c r="R284" s="109"/>
      <c r="S284" s="109"/>
      <c r="T284" s="109"/>
      <c r="U284" s="109"/>
      <c r="V284" s="109"/>
      <c r="W284" s="109"/>
      <c r="X284" s="109"/>
      <c r="Y284" s="109"/>
      <c r="Z284" s="111"/>
      <c r="AA284" s="111"/>
      <c r="AB284" s="111"/>
      <c r="AC284" s="111"/>
      <c r="AD284" s="112"/>
      <c r="AE284" s="112"/>
      <c r="AF284" s="112"/>
      <c r="AG284" s="112"/>
      <c r="AH284" s="112"/>
      <c r="AI284" s="112"/>
      <c r="AJ284" s="112"/>
      <c r="AK284" s="112"/>
      <c r="AL284" s="112"/>
      <c r="AM284" s="112"/>
      <c r="AN284" s="112"/>
      <c r="AO284" s="112"/>
      <c r="AP284" s="112"/>
      <c r="AQ284" s="112"/>
      <c r="AR284" s="112"/>
      <c r="AS284" s="112"/>
      <c r="AT284" s="112"/>
      <c r="AU284" s="112"/>
      <c r="AV284" s="112"/>
      <c r="AW284" s="112"/>
    </row>
    <row r="285" ht="15.75" customHeight="1">
      <c r="A285" s="109"/>
      <c r="B285" s="109"/>
      <c r="C285" s="109"/>
      <c r="D285" s="109"/>
      <c r="E285" s="109"/>
      <c r="F285" s="109"/>
      <c r="G285" s="109"/>
      <c r="H285" s="109"/>
      <c r="I285" s="109"/>
      <c r="J285" s="109"/>
      <c r="K285" s="110"/>
      <c r="L285" s="109"/>
      <c r="M285" s="109"/>
      <c r="N285" s="109"/>
      <c r="O285" s="109"/>
      <c r="P285" s="109"/>
      <c r="Q285" s="109"/>
      <c r="R285" s="109"/>
      <c r="S285" s="109"/>
      <c r="T285" s="109"/>
      <c r="U285" s="109"/>
      <c r="V285" s="109"/>
      <c r="W285" s="109"/>
      <c r="X285" s="109"/>
      <c r="Y285" s="109"/>
      <c r="Z285" s="111"/>
      <c r="AA285" s="111"/>
      <c r="AB285" s="111"/>
      <c r="AC285" s="111"/>
      <c r="AD285" s="112"/>
      <c r="AE285" s="112"/>
      <c r="AF285" s="112"/>
      <c r="AG285" s="112"/>
      <c r="AH285" s="112"/>
      <c r="AI285" s="112"/>
      <c r="AJ285" s="112"/>
      <c r="AK285" s="112"/>
      <c r="AL285" s="112"/>
      <c r="AM285" s="112"/>
      <c r="AN285" s="112"/>
      <c r="AO285" s="112"/>
      <c r="AP285" s="112"/>
      <c r="AQ285" s="112"/>
      <c r="AR285" s="112"/>
      <c r="AS285" s="112"/>
      <c r="AT285" s="112"/>
      <c r="AU285" s="112"/>
      <c r="AV285" s="112"/>
      <c r="AW285" s="112"/>
    </row>
    <row r="286" ht="15.75" customHeight="1">
      <c r="A286" s="109"/>
      <c r="B286" s="109"/>
      <c r="C286" s="109"/>
      <c r="D286" s="109"/>
      <c r="E286" s="109"/>
      <c r="F286" s="109"/>
      <c r="G286" s="109"/>
      <c r="H286" s="109"/>
      <c r="I286" s="109"/>
      <c r="J286" s="109"/>
      <c r="K286" s="110"/>
      <c r="L286" s="109"/>
      <c r="M286" s="109"/>
      <c r="N286" s="109"/>
      <c r="O286" s="109"/>
      <c r="P286" s="109"/>
      <c r="Q286" s="109"/>
      <c r="R286" s="109"/>
      <c r="S286" s="109"/>
      <c r="T286" s="109"/>
      <c r="U286" s="109"/>
      <c r="V286" s="109"/>
      <c r="W286" s="109"/>
      <c r="X286" s="109"/>
      <c r="Y286" s="109"/>
      <c r="Z286" s="111"/>
      <c r="AA286" s="111"/>
      <c r="AB286" s="111"/>
      <c r="AC286" s="111"/>
      <c r="AD286" s="112"/>
      <c r="AE286" s="112"/>
      <c r="AF286" s="112"/>
      <c r="AG286" s="112"/>
      <c r="AH286" s="112"/>
      <c r="AI286" s="112"/>
      <c r="AJ286" s="112"/>
      <c r="AK286" s="112"/>
      <c r="AL286" s="112"/>
      <c r="AM286" s="112"/>
      <c r="AN286" s="112"/>
      <c r="AO286" s="112"/>
      <c r="AP286" s="112"/>
      <c r="AQ286" s="112"/>
      <c r="AR286" s="112"/>
      <c r="AS286" s="112"/>
      <c r="AT286" s="112"/>
      <c r="AU286" s="112"/>
      <c r="AV286" s="112"/>
      <c r="AW286" s="112"/>
    </row>
    <row r="287" ht="15.75" customHeight="1">
      <c r="A287" s="109"/>
      <c r="B287" s="109"/>
      <c r="C287" s="109"/>
      <c r="D287" s="109"/>
      <c r="E287" s="109"/>
      <c r="F287" s="109"/>
      <c r="G287" s="109"/>
      <c r="H287" s="109"/>
      <c r="I287" s="109"/>
      <c r="J287" s="109"/>
      <c r="K287" s="110"/>
      <c r="L287" s="109"/>
      <c r="M287" s="109"/>
      <c r="N287" s="109"/>
      <c r="O287" s="109"/>
      <c r="P287" s="109"/>
      <c r="Q287" s="109"/>
      <c r="R287" s="109"/>
      <c r="S287" s="109"/>
      <c r="T287" s="109"/>
      <c r="U287" s="109"/>
      <c r="V287" s="109"/>
      <c r="W287" s="109"/>
      <c r="X287" s="109"/>
      <c r="Y287" s="109"/>
      <c r="Z287" s="111"/>
      <c r="AA287" s="111"/>
      <c r="AB287" s="111"/>
      <c r="AC287" s="111"/>
      <c r="AD287" s="112"/>
      <c r="AE287" s="112"/>
      <c r="AF287" s="112"/>
      <c r="AG287" s="112"/>
      <c r="AH287" s="112"/>
      <c r="AI287" s="112"/>
      <c r="AJ287" s="112"/>
      <c r="AK287" s="112"/>
      <c r="AL287" s="112"/>
      <c r="AM287" s="112"/>
      <c r="AN287" s="112"/>
      <c r="AO287" s="112"/>
      <c r="AP287" s="112"/>
      <c r="AQ287" s="112"/>
      <c r="AR287" s="112"/>
      <c r="AS287" s="112"/>
      <c r="AT287" s="112"/>
      <c r="AU287" s="112"/>
      <c r="AV287" s="112"/>
      <c r="AW287" s="112"/>
    </row>
    <row r="288" ht="15.75" customHeight="1">
      <c r="A288" s="109"/>
      <c r="B288" s="109"/>
      <c r="C288" s="109"/>
      <c r="D288" s="109"/>
      <c r="E288" s="109"/>
      <c r="F288" s="109"/>
      <c r="G288" s="109"/>
      <c r="H288" s="109"/>
      <c r="I288" s="109"/>
      <c r="J288" s="109"/>
      <c r="K288" s="110"/>
      <c r="L288" s="109"/>
      <c r="M288" s="109"/>
      <c r="N288" s="109"/>
      <c r="O288" s="109"/>
      <c r="P288" s="109"/>
      <c r="Q288" s="109"/>
      <c r="R288" s="109"/>
      <c r="S288" s="109"/>
      <c r="T288" s="109"/>
      <c r="U288" s="109"/>
      <c r="V288" s="109"/>
      <c r="W288" s="109"/>
      <c r="X288" s="109"/>
      <c r="Y288" s="109"/>
      <c r="Z288" s="111"/>
      <c r="AA288" s="111"/>
      <c r="AB288" s="111"/>
      <c r="AC288" s="111"/>
      <c r="AD288" s="112"/>
      <c r="AE288" s="112"/>
      <c r="AF288" s="112"/>
      <c r="AG288" s="112"/>
      <c r="AH288" s="112"/>
      <c r="AI288" s="112"/>
      <c r="AJ288" s="112"/>
      <c r="AK288" s="112"/>
      <c r="AL288" s="112"/>
      <c r="AM288" s="112"/>
      <c r="AN288" s="112"/>
      <c r="AO288" s="112"/>
      <c r="AP288" s="112"/>
      <c r="AQ288" s="112"/>
      <c r="AR288" s="112"/>
      <c r="AS288" s="112"/>
      <c r="AT288" s="112"/>
      <c r="AU288" s="112"/>
      <c r="AV288" s="112"/>
      <c r="AW288" s="112"/>
    </row>
    <row r="289" ht="15.75" customHeight="1">
      <c r="A289" s="109"/>
      <c r="B289" s="109"/>
      <c r="C289" s="109"/>
      <c r="D289" s="109"/>
      <c r="E289" s="109"/>
      <c r="F289" s="109"/>
      <c r="G289" s="109"/>
      <c r="H289" s="109"/>
      <c r="I289" s="109"/>
      <c r="J289" s="109"/>
      <c r="K289" s="110"/>
      <c r="L289" s="109"/>
      <c r="M289" s="109"/>
      <c r="N289" s="109"/>
      <c r="O289" s="109"/>
      <c r="P289" s="109"/>
      <c r="Q289" s="109"/>
      <c r="R289" s="109"/>
      <c r="S289" s="109"/>
      <c r="T289" s="109"/>
      <c r="U289" s="109"/>
      <c r="V289" s="109"/>
      <c r="W289" s="109"/>
      <c r="X289" s="109"/>
      <c r="Y289" s="109"/>
      <c r="Z289" s="111"/>
      <c r="AA289" s="111"/>
      <c r="AB289" s="111"/>
      <c r="AC289" s="111"/>
      <c r="AD289" s="112"/>
      <c r="AE289" s="112"/>
      <c r="AF289" s="112"/>
      <c r="AG289" s="112"/>
      <c r="AH289" s="112"/>
      <c r="AI289" s="112"/>
      <c r="AJ289" s="112"/>
      <c r="AK289" s="112"/>
      <c r="AL289" s="112"/>
      <c r="AM289" s="112"/>
      <c r="AN289" s="112"/>
      <c r="AO289" s="112"/>
      <c r="AP289" s="112"/>
      <c r="AQ289" s="112"/>
      <c r="AR289" s="112"/>
      <c r="AS289" s="112"/>
      <c r="AT289" s="112"/>
      <c r="AU289" s="112"/>
      <c r="AV289" s="112"/>
      <c r="AW289" s="112"/>
    </row>
    <row r="290" ht="15.75" customHeight="1">
      <c r="A290" s="109"/>
      <c r="B290" s="109"/>
      <c r="C290" s="109"/>
      <c r="D290" s="109"/>
      <c r="E290" s="109"/>
      <c r="F290" s="109"/>
      <c r="G290" s="109"/>
      <c r="H290" s="109"/>
      <c r="I290" s="109"/>
      <c r="J290" s="109"/>
      <c r="K290" s="110"/>
      <c r="L290" s="109"/>
      <c r="M290" s="109"/>
      <c r="N290" s="109"/>
      <c r="O290" s="109"/>
      <c r="P290" s="109"/>
      <c r="Q290" s="109"/>
      <c r="R290" s="109"/>
      <c r="S290" s="109"/>
      <c r="T290" s="109"/>
      <c r="U290" s="109"/>
      <c r="V290" s="109"/>
      <c r="W290" s="109"/>
      <c r="X290" s="109"/>
      <c r="Y290" s="109"/>
      <c r="Z290" s="111"/>
      <c r="AA290" s="111"/>
      <c r="AB290" s="111"/>
      <c r="AC290" s="111"/>
      <c r="AD290" s="112"/>
      <c r="AE290" s="112"/>
      <c r="AF290" s="112"/>
      <c r="AG290" s="112"/>
      <c r="AH290" s="112"/>
      <c r="AI290" s="112"/>
      <c r="AJ290" s="112"/>
      <c r="AK290" s="112"/>
      <c r="AL290" s="112"/>
      <c r="AM290" s="112"/>
      <c r="AN290" s="112"/>
      <c r="AO290" s="112"/>
      <c r="AP290" s="112"/>
      <c r="AQ290" s="112"/>
      <c r="AR290" s="112"/>
      <c r="AS290" s="112"/>
      <c r="AT290" s="112"/>
      <c r="AU290" s="112"/>
      <c r="AV290" s="112"/>
      <c r="AW290" s="112"/>
    </row>
    <row r="291" ht="15.75" customHeight="1">
      <c r="A291" s="109"/>
      <c r="B291" s="109"/>
      <c r="C291" s="109"/>
      <c r="D291" s="109"/>
      <c r="E291" s="109"/>
      <c r="F291" s="109"/>
      <c r="G291" s="109"/>
      <c r="H291" s="109"/>
      <c r="I291" s="109"/>
      <c r="J291" s="109"/>
      <c r="K291" s="110"/>
      <c r="L291" s="109"/>
      <c r="M291" s="109"/>
      <c r="N291" s="109"/>
      <c r="O291" s="109"/>
      <c r="P291" s="109"/>
      <c r="Q291" s="109"/>
      <c r="R291" s="109"/>
      <c r="S291" s="109"/>
      <c r="T291" s="109"/>
      <c r="U291" s="109"/>
      <c r="V291" s="109"/>
      <c r="W291" s="109"/>
      <c r="X291" s="109"/>
      <c r="Y291" s="109"/>
      <c r="Z291" s="111"/>
      <c r="AA291" s="111"/>
      <c r="AB291" s="111"/>
      <c r="AC291" s="111"/>
      <c r="AD291" s="112"/>
      <c r="AE291" s="112"/>
      <c r="AF291" s="112"/>
      <c r="AG291" s="112"/>
      <c r="AH291" s="112"/>
      <c r="AI291" s="112"/>
      <c r="AJ291" s="112"/>
      <c r="AK291" s="112"/>
      <c r="AL291" s="112"/>
      <c r="AM291" s="112"/>
      <c r="AN291" s="112"/>
      <c r="AO291" s="112"/>
      <c r="AP291" s="112"/>
      <c r="AQ291" s="112"/>
      <c r="AR291" s="112"/>
      <c r="AS291" s="112"/>
      <c r="AT291" s="112"/>
      <c r="AU291" s="112"/>
      <c r="AV291" s="112"/>
      <c r="AW291" s="112"/>
    </row>
    <row r="292" ht="15.75" customHeight="1">
      <c r="A292" s="109"/>
      <c r="B292" s="109"/>
      <c r="C292" s="109"/>
      <c r="D292" s="109"/>
      <c r="E292" s="109"/>
      <c r="F292" s="109"/>
      <c r="G292" s="109"/>
      <c r="H292" s="109"/>
      <c r="I292" s="109"/>
      <c r="J292" s="109"/>
      <c r="K292" s="110"/>
      <c r="L292" s="109"/>
      <c r="M292" s="109"/>
      <c r="N292" s="109"/>
      <c r="O292" s="109"/>
      <c r="P292" s="109"/>
      <c r="Q292" s="109"/>
      <c r="R292" s="109"/>
      <c r="S292" s="109"/>
      <c r="T292" s="109"/>
      <c r="U292" s="109"/>
      <c r="V292" s="109"/>
      <c r="W292" s="109"/>
      <c r="X292" s="109"/>
      <c r="Y292" s="109"/>
      <c r="Z292" s="111"/>
      <c r="AA292" s="111"/>
      <c r="AB292" s="111"/>
      <c r="AC292" s="111"/>
      <c r="AD292" s="112"/>
      <c r="AE292" s="112"/>
      <c r="AF292" s="112"/>
      <c r="AG292" s="112"/>
      <c r="AH292" s="112"/>
      <c r="AI292" s="112"/>
      <c r="AJ292" s="112"/>
      <c r="AK292" s="112"/>
      <c r="AL292" s="112"/>
      <c r="AM292" s="112"/>
      <c r="AN292" s="112"/>
      <c r="AO292" s="112"/>
      <c r="AP292" s="112"/>
      <c r="AQ292" s="112"/>
      <c r="AR292" s="112"/>
      <c r="AS292" s="112"/>
      <c r="AT292" s="112"/>
      <c r="AU292" s="112"/>
      <c r="AV292" s="112"/>
      <c r="AW292" s="112"/>
    </row>
    <row r="293" ht="15.75" customHeight="1">
      <c r="A293" s="109"/>
      <c r="B293" s="109"/>
      <c r="C293" s="109"/>
      <c r="D293" s="109"/>
      <c r="E293" s="109"/>
      <c r="F293" s="109"/>
      <c r="G293" s="109"/>
      <c r="H293" s="109"/>
      <c r="I293" s="109"/>
      <c r="J293" s="109"/>
      <c r="K293" s="110"/>
      <c r="L293" s="109"/>
      <c r="M293" s="109"/>
      <c r="N293" s="109"/>
      <c r="O293" s="109"/>
      <c r="P293" s="109"/>
      <c r="Q293" s="109"/>
      <c r="R293" s="109"/>
      <c r="S293" s="109"/>
      <c r="T293" s="109"/>
      <c r="U293" s="109"/>
      <c r="V293" s="109"/>
      <c r="W293" s="109"/>
      <c r="X293" s="109"/>
      <c r="Y293" s="109"/>
      <c r="Z293" s="111"/>
      <c r="AA293" s="111"/>
      <c r="AB293" s="111"/>
      <c r="AC293" s="111"/>
      <c r="AD293" s="112"/>
      <c r="AE293" s="112"/>
      <c r="AF293" s="112"/>
      <c r="AG293" s="112"/>
      <c r="AH293" s="112"/>
      <c r="AI293" s="112"/>
      <c r="AJ293" s="112"/>
      <c r="AK293" s="112"/>
      <c r="AL293" s="112"/>
      <c r="AM293" s="112"/>
      <c r="AN293" s="112"/>
      <c r="AO293" s="112"/>
      <c r="AP293" s="112"/>
      <c r="AQ293" s="112"/>
      <c r="AR293" s="112"/>
      <c r="AS293" s="112"/>
      <c r="AT293" s="112"/>
      <c r="AU293" s="112"/>
      <c r="AV293" s="112"/>
      <c r="AW293" s="112"/>
    </row>
    <row r="294" ht="15.75" customHeight="1">
      <c r="A294" s="109"/>
      <c r="B294" s="109"/>
      <c r="C294" s="109"/>
      <c r="D294" s="109"/>
      <c r="E294" s="109"/>
      <c r="F294" s="109"/>
      <c r="G294" s="109"/>
      <c r="H294" s="109"/>
      <c r="I294" s="109"/>
      <c r="J294" s="109"/>
      <c r="K294" s="110"/>
      <c r="L294" s="109"/>
      <c r="M294" s="109"/>
      <c r="N294" s="109"/>
      <c r="O294" s="109"/>
      <c r="P294" s="109"/>
      <c r="Q294" s="109"/>
      <c r="R294" s="109"/>
      <c r="S294" s="109"/>
      <c r="T294" s="109"/>
      <c r="U294" s="109"/>
      <c r="V294" s="109"/>
      <c r="W294" s="109"/>
      <c r="X294" s="109"/>
      <c r="Y294" s="109"/>
      <c r="Z294" s="111"/>
      <c r="AA294" s="111"/>
      <c r="AB294" s="111"/>
      <c r="AC294" s="111"/>
      <c r="AD294" s="112"/>
      <c r="AE294" s="112"/>
      <c r="AF294" s="112"/>
      <c r="AG294" s="112"/>
      <c r="AH294" s="112"/>
      <c r="AI294" s="112"/>
      <c r="AJ294" s="112"/>
      <c r="AK294" s="112"/>
      <c r="AL294" s="112"/>
      <c r="AM294" s="112"/>
      <c r="AN294" s="112"/>
      <c r="AO294" s="112"/>
      <c r="AP294" s="112"/>
      <c r="AQ294" s="112"/>
      <c r="AR294" s="112"/>
      <c r="AS294" s="112"/>
      <c r="AT294" s="112"/>
      <c r="AU294" s="112"/>
      <c r="AV294" s="112"/>
      <c r="AW294" s="112"/>
    </row>
    <row r="295" ht="15.75" customHeight="1">
      <c r="A295" s="109"/>
      <c r="B295" s="109"/>
      <c r="C295" s="109"/>
      <c r="D295" s="109"/>
      <c r="E295" s="109"/>
      <c r="F295" s="109"/>
      <c r="G295" s="109"/>
      <c r="H295" s="109"/>
      <c r="I295" s="109"/>
      <c r="J295" s="109"/>
      <c r="K295" s="110"/>
      <c r="L295" s="109"/>
      <c r="M295" s="109"/>
      <c r="N295" s="109"/>
      <c r="O295" s="109"/>
      <c r="P295" s="109"/>
      <c r="Q295" s="109"/>
      <c r="R295" s="109"/>
      <c r="S295" s="109"/>
      <c r="T295" s="109"/>
      <c r="U295" s="109"/>
      <c r="V295" s="109"/>
      <c r="W295" s="109"/>
      <c r="X295" s="109"/>
      <c r="Y295" s="109"/>
      <c r="Z295" s="111"/>
      <c r="AA295" s="111"/>
      <c r="AB295" s="111"/>
      <c r="AC295" s="111"/>
      <c r="AD295" s="112"/>
      <c r="AE295" s="112"/>
      <c r="AF295" s="112"/>
      <c r="AG295" s="112"/>
      <c r="AH295" s="112"/>
      <c r="AI295" s="112"/>
      <c r="AJ295" s="112"/>
      <c r="AK295" s="112"/>
      <c r="AL295" s="112"/>
      <c r="AM295" s="112"/>
      <c r="AN295" s="112"/>
      <c r="AO295" s="112"/>
      <c r="AP295" s="112"/>
      <c r="AQ295" s="112"/>
      <c r="AR295" s="112"/>
      <c r="AS295" s="112"/>
      <c r="AT295" s="112"/>
      <c r="AU295" s="112"/>
      <c r="AV295" s="112"/>
      <c r="AW295" s="112"/>
    </row>
    <row r="296" ht="15.75" customHeight="1">
      <c r="A296" s="109"/>
      <c r="B296" s="109"/>
      <c r="C296" s="109"/>
      <c r="D296" s="109"/>
      <c r="E296" s="109"/>
      <c r="F296" s="109"/>
      <c r="G296" s="109"/>
      <c r="H296" s="109"/>
      <c r="I296" s="109"/>
      <c r="J296" s="109"/>
      <c r="K296" s="110"/>
      <c r="L296" s="109"/>
      <c r="M296" s="109"/>
      <c r="N296" s="109"/>
      <c r="O296" s="109"/>
      <c r="P296" s="109"/>
      <c r="Q296" s="109"/>
      <c r="R296" s="109"/>
      <c r="S296" s="109"/>
      <c r="T296" s="109"/>
      <c r="U296" s="109"/>
      <c r="V296" s="109"/>
      <c r="W296" s="109"/>
      <c r="X296" s="109"/>
      <c r="Y296" s="109"/>
      <c r="Z296" s="111"/>
      <c r="AA296" s="111"/>
      <c r="AB296" s="111"/>
      <c r="AC296" s="111"/>
      <c r="AD296" s="112"/>
      <c r="AE296" s="112"/>
      <c r="AF296" s="112"/>
      <c r="AG296" s="112"/>
      <c r="AH296" s="112"/>
      <c r="AI296" s="112"/>
      <c r="AJ296" s="112"/>
      <c r="AK296" s="112"/>
      <c r="AL296" s="112"/>
      <c r="AM296" s="112"/>
      <c r="AN296" s="112"/>
      <c r="AO296" s="112"/>
      <c r="AP296" s="112"/>
      <c r="AQ296" s="112"/>
      <c r="AR296" s="112"/>
      <c r="AS296" s="112"/>
      <c r="AT296" s="112"/>
      <c r="AU296" s="112"/>
      <c r="AV296" s="112"/>
      <c r="AW296" s="112"/>
    </row>
    <row r="297" ht="15.75" customHeight="1">
      <c r="A297" s="109"/>
      <c r="B297" s="109"/>
      <c r="C297" s="109"/>
      <c r="D297" s="109"/>
      <c r="E297" s="109"/>
      <c r="F297" s="109"/>
      <c r="G297" s="109"/>
      <c r="H297" s="109"/>
      <c r="I297" s="109"/>
      <c r="J297" s="109"/>
      <c r="K297" s="110"/>
      <c r="L297" s="109"/>
      <c r="M297" s="109"/>
      <c r="N297" s="109"/>
      <c r="O297" s="109"/>
      <c r="P297" s="109"/>
      <c r="Q297" s="109"/>
      <c r="R297" s="109"/>
      <c r="S297" s="109"/>
      <c r="T297" s="109"/>
      <c r="U297" s="109"/>
      <c r="V297" s="109"/>
      <c r="W297" s="109"/>
      <c r="X297" s="109"/>
      <c r="Y297" s="109"/>
      <c r="Z297" s="111"/>
      <c r="AA297" s="111"/>
      <c r="AB297" s="111"/>
      <c r="AC297" s="111"/>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row>
    <row r="298" ht="15.75" customHeight="1">
      <c r="A298" s="109"/>
      <c r="B298" s="109"/>
      <c r="C298" s="109"/>
      <c r="D298" s="109"/>
      <c r="E298" s="109"/>
      <c r="F298" s="109"/>
      <c r="G298" s="109"/>
      <c r="H298" s="109"/>
      <c r="I298" s="109"/>
      <c r="J298" s="109"/>
      <c r="K298" s="110"/>
      <c r="L298" s="109"/>
      <c r="M298" s="109"/>
      <c r="N298" s="109"/>
      <c r="O298" s="109"/>
      <c r="P298" s="109"/>
      <c r="Q298" s="109"/>
      <c r="R298" s="109"/>
      <c r="S298" s="109"/>
      <c r="T298" s="109"/>
      <c r="U298" s="109"/>
      <c r="V298" s="109"/>
      <c r="W298" s="109"/>
      <c r="X298" s="109"/>
      <c r="Y298" s="109"/>
      <c r="Z298" s="111"/>
      <c r="AA298" s="111"/>
      <c r="AB298" s="111"/>
      <c r="AC298" s="111"/>
      <c r="AD298" s="112"/>
      <c r="AE298" s="112"/>
      <c r="AF298" s="112"/>
      <c r="AG298" s="112"/>
      <c r="AH298" s="112"/>
      <c r="AI298" s="112"/>
      <c r="AJ298" s="112"/>
      <c r="AK298" s="112"/>
      <c r="AL298" s="112"/>
      <c r="AM298" s="112"/>
      <c r="AN298" s="112"/>
      <c r="AO298" s="112"/>
      <c r="AP298" s="112"/>
      <c r="AQ298" s="112"/>
      <c r="AR298" s="112"/>
      <c r="AS298" s="112"/>
      <c r="AT298" s="112"/>
      <c r="AU298" s="112"/>
      <c r="AV298" s="112"/>
      <c r="AW298" s="112"/>
    </row>
    <row r="299" ht="15.75" customHeight="1">
      <c r="A299" s="109"/>
      <c r="B299" s="109"/>
      <c r="C299" s="109"/>
      <c r="D299" s="109"/>
      <c r="E299" s="109"/>
      <c r="F299" s="109"/>
      <c r="G299" s="109"/>
      <c r="H299" s="109"/>
      <c r="I299" s="109"/>
      <c r="J299" s="109"/>
      <c r="K299" s="110"/>
      <c r="L299" s="109"/>
      <c r="M299" s="109"/>
      <c r="N299" s="109"/>
      <c r="O299" s="109"/>
      <c r="P299" s="109"/>
      <c r="Q299" s="109"/>
      <c r="R299" s="109"/>
      <c r="S299" s="109"/>
      <c r="T299" s="109"/>
      <c r="U299" s="109"/>
      <c r="V299" s="109"/>
      <c r="W299" s="109"/>
      <c r="X299" s="109"/>
      <c r="Y299" s="109"/>
      <c r="Z299" s="111"/>
      <c r="AA299" s="111"/>
      <c r="AB299" s="111"/>
      <c r="AC299" s="111"/>
      <c r="AD299" s="112"/>
      <c r="AE299" s="112"/>
      <c r="AF299" s="112"/>
      <c r="AG299" s="112"/>
      <c r="AH299" s="112"/>
      <c r="AI299" s="112"/>
      <c r="AJ299" s="112"/>
      <c r="AK299" s="112"/>
      <c r="AL299" s="112"/>
      <c r="AM299" s="112"/>
      <c r="AN299" s="112"/>
      <c r="AO299" s="112"/>
      <c r="AP299" s="112"/>
      <c r="AQ299" s="112"/>
      <c r="AR299" s="112"/>
      <c r="AS299" s="112"/>
      <c r="AT299" s="112"/>
      <c r="AU299" s="112"/>
      <c r="AV299" s="112"/>
      <c r="AW299" s="112"/>
    </row>
    <row r="300" ht="15.75" customHeight="1">
      <c r="A300" s="109"/>
      <c r="B300" s="109"/>
      <c r="C300" s="109"/>
      <c r="D300" s="109"/>
      <c r="E300" s="109"/>
      <c r="F300" s="109"/>
      <c r="G300" s="109"/>
      <c r="H300" s="109"/>
      <c r="I300" s="109"/>
      <c r="J300" s="109"/>
      <c r="K300" s="110"/>
      <c r="L300" s="109"/>
      <c r="M300" s="109"/>
      <c r="N300" s="109"/>
      <c r="O300" s="109"/>
      <c r="P300" s="109"/>
      <c r="Q300" s="109"/>
      <c r="R300" s="109"/>
      <c r="S300" s="109"/>
      <c r="T300" s="109"/>
      <c r="U300" s="109"/>
      <c r="V300" s="109"/>
      <c r="W300" s="109"/>
      <c r="X300" s="109"/>
      <c r="Y300" s="109"/>
      <c r="Z300" s="111"/>
      <c r="AA300" s="111"/>
      <c r="AB300" s="111"/>
      <c r="AC300" s="111"/>
      <c r="AD300" s="112"/>
      <c r="AE300" s="112"/>
      <c r="AF300" s="112"/>
      <c r="AG300" s="112"/>
      <c r="AH300" s="112"/>
      <c r="AI300" s="112"/>
      <c r="AJ300" s="112"/>
      <c r="AK300" s="112"/>
      <c r="AL300" s="112"/>
      <c r="AM300" s="112"/>
      <c r="AN300" s="112"/>
      <c r="AO300" s="112"/>
      <c r="AP300" s="112"/>
      <c r="AQ300" s="112"/>
      <c r="AR300" s="112"/>
      <c r="AS300" s="112"/>
      <c r="AT300" s="112"/>
      <c r="AU300" s="112"/>
      <c r="AV300" s="112"/>
      <c r="AW300" s="112"/>
    </row>
    <row r="301" ht="15.75" customHeight="1">
      <c r="A301" s="109"/>
      <c r="B301" s="109"/>
      <c r="C301" s="109"/>
      <c r="D301" s="109"/>
      <c r="E301" s="109"/>
      <c r="F301" s="109"/>
      <c r="G301" s="109"/>
      <c r="H301" s="109"/>
      <c r="I301" s="109"/>
      <c r="J301" s="109"/>
      <c r="K301" s="110"/>
      <c r="L301" s="109"/>
      <c r="M301" s="109"/>
      <c r="N301" s="109"/>
      <c r="O301" s="109"/>
      <c r="P301" s="109"/>
      <c r="Q301" s="109"/>
      <c r="R301" s="109"/>
      <c r="S301" s="109"/>
      <c r="T301" s="109"/>
      <c r="U301" s="109"/>
      <c r="V301" s="109"/>
      <c r="W301" s="109"/>
      <c r="X301" s="109"/>
      <c r="Y301" s="109"/>
      <c r="Z301" s="111"/>
      <c r="AA301" s="111"/>
      <c r="AB301" s="111"/>
      <c r="AC301" s="111"/>
      <c r="AD301" s="112"/>
      <c r="AE301" s="112"/>
      <c r="AF301" s="112"/>
      <c r="AG301" s="112"/>
      <c r="AH301" s="112"/>
      <c r="AI301" s="112"/>
      <c r="AJ301" s="112"/>
      <c r="AK301" s="112"/>
      <c r="AL301" s="112"/>
      <c r="AM301" s="112"/>
      <c r="AN301" s="112"/>
      <c r="AO301" s="112"/>
      <c r="AP301" s="112"/>
      <c r="AQ301" s="112"/>
      <c r="AR301" s="112"/>
      <c r="AS301" s="112"/>
      <c r="AT301" s="112"/>
      <c r="AU301" s="112"/>
      <c r="AV301" s="112"/>
      <c r="AW301" s="112"/>
    </row>
    <row r="302" ht="15.75" customHeight="1">
      <c r="A302" s="109"/>
      <c r="B302" s="109"/>
      <c r="C302" s="109"/>
      <c r="D302" s="109"/>
      <c r="E302" s="109"/>
      <c r="F302" s="109"/>
      <c r="G302" s="109"/>
      <c r="H302" s="109"/>
      <c r="I302" s="109"/>
      <c r="J302" s="109"/>
      <c r="K302" s="110"/>
      <c r="L302" s="109"/>
      <c r="M302" s="109"/>
      <c r="N302" s="109"/>
      <c r="O302" s="109"/>
      <c r="P302" s="109"/>
      <c r="Q302" s="109"/>
      <c r="R302" s="109"/>
      <c r="S302" s="109"/>
      <c r="T302" s="109"/>
      <c r="U302" s="109"/>
      <c r="V302" s="109"/>
      <c r="W302" s="109"/>
      <c r="X302" s="109"/>
      <c r="Y302" s="109"/>
      <c r="Z302" s="111"/>
      <c r="AA302" s="111"/>
      <c r="AB302" s="111"/>
      <c r="AC302" s="111"/>
      <c r="AD302" s="112"/>
      <c r="AE302" s="112"/>
      <c r="AF302" s="112"/>
      <c r="AG302" s="112"/>
      <c r="AH302" s="112"/>
      <c r="AI302" s="112"/>
      <c r="AJ302" s="112"/>
      <c r="AK302" s="112"/>
      <c r="AL302" s="112"/>
      <c r="AM302" s="112"/>
      <c r="AN302" s="112"/>
      <c r="AO302" s="112"/>
      <c r="AP302" s="112"/>
      <c r="AQ302" s="112"/>
      <c r="AR302" s="112"/>
      <c r="AS302" s="112"/>
      <c r="AT302" s="112"/>
      <c r="AU302" s="112"/>
      <c r="AV302" s="112"/>
      <c r="AW302" s="112"/>
    </row>
    <row r="303" ht="15.75" customHeight="1">
      <c r="A303" s="109"/>
      <c r="B303" s="109"/>
      <c r="C303" s="109"/>
      <c r="D303" s="109"/>
      <c r="E303" s="109"/>
      <c r="F303" s="109"/>
      <c r="G303" s="109"/>
      <c r="H303" s="109"/>
      <c r="I303" s="109"/>
      <c r="J303" s="109"/>
      <c r="K303" s="110"/>
      <c r="L303" s="109"/>
      <c r="M303" s="109"/>
      <c r="N303" s="109"/>
      <c r="O303" s="109"/>
      <c r="P303" s="109"/>
      <c r="Q303" s="109"/>
      <c r="R303" s="109"/>
      <c r="S303" s="109"/>
      <c r="T303" s="109"/>
      <c r="U303" s="109"/>
      <c r="V303" s="109"/>
      <c r="W303" s="109"/>
      <c r="X303" s="109"/>
      <c r="Y303" s="109"/>
      <c r="Z303" s="111"/>
      <c r="AA303" s="111"/>
      <c r="AB303" s="111"/>
      <c r="AC303" s="111"/>
      <c r="AD303" s="112"/>
      <c r="AE303" s="112"/>
      <c r="AF303" s="112"/>
      <c r="AG303" s="112"/>
      <c r="AH303" s="112"/>
      <c r="AI303" s="112"/>
      <c r="AJ303" s="112"/>
      <c r="AK303" s="112"/>
      <c r="AL303" s="112"/>
      <c r="AM303" s="112"/>
      <c r="AN303" s="112"/>
      <c r="AO303" s="112"/>
      <c r="AP303" s="112"/>
      <c r="AQ303" s="112"/>
      <c r="AR303" s="112"/>
      <c r="AS303" s="112"/>
      <c r="AT303" s="112"/>
      <c r="AU303" s="112"/>
      <c r="AV303" s="112"/>
      <c r="AW303" s="112"/>
    </row>
    <row r="304" ht="15.75" customHeight="1">
      <c r="A304" s="109"/>
      <c r="B304" s="109"/>
      <c r="C304" s="109"/>
      <c r="D304" s="109"/>
      <c r="E304" s="109"/>
      <c r="F304" s="109"/>
      <c r="G304" s="109"/>
      <c r="H304" s="109"/>
      <c r="I304" s="109"/>
      <c r="J304" s="109"/>
      <c r="K304" s="110"/>
      <c r="L304" s="109"/>
      <c r="M304" s="109"/>
      <c r="N304" s="109"/>
      <c r="O304" s="109"/>
      <c r="P304" s="109"/>
      <c r="Q304" s="109"/>
      <c r="R304" s="109"/>
      <c r="S304" s="109"/>
      <c r="T304" s="109"/>
      <c r="U304" s="109"/>
      <c r="V304" s="109"/>
      <c r="W304" s="109"/>
      <c r="X304" s="109"/>
      <c r="Y304" s="109"/>
      <c r="Z304" s="111"/>
      <c r="AA304" s="111"/>
      <c r="AB304" s="111"/>
      <c r="AC304" s="111"/>
      <c r="AD304" s="112"/>
      <c r="AE304" s="112"/>
      <c r="AF304" s="112"/>
      <c r="AG304" s="112"/>
      <c r="AH304" s="112"/>
      <c r="AI304" s="112"/>
      <c r="AJ304" s="112"/>
      <c r="AK304" s="112"/>
      <c r="AL304" s="112"/>
      <c r="AM304" s="112"/>
      <c r="AN304" s="112"/>
      <c r="AO304" s="112"/>
      <c r="AP304" s="112"/>
      <c r="AQ304" s="112"/>
      <c r="AR304" s="112"/>
      <c r="AS304" s="112"/>
      <c r="AT304" s="112"/>
      <c r="AU304" s="112"/>
      <c r="AV304" s="112"/>
      <c r="AW304" s="112"/>
    </row>
    <row r="305" ht="15.75" customHeight="1">
      <c r="A305" s="109"/>
      <c r="B305" s="109"/>
      <c r="C305" s="109"/>
      <c r="D305" s="109"/>
      <c r="E305" s="109"/>
      <c r="F305" s="109"/>
      <c r="G305" s="109"/>
      <c r="H305" s="109"/>
      <c r="I305" s="109"/>
      <c r="J305" s="109"/>
      <c r="K305" s="110"/>
      <c r="L305" s="109"/>
      <c r="M305" s="109"/>
      <c r="N305" s="109"/>
      <c r="O305" s="109"/>
      <c r="P305" s="109"/>
      <c r="Q305" s="109"/>
      <c r="R305" s="109"/>
      <c r="S305" s="109"/>
      <c r="T305" s="109"/>
      <c r="U305" s="109"/>
      <c r="V305" s="109"/>
      <c r="W305" s="109"/>
      <c r="X305" s="109"/>
      <c r="Y305" s="109"/>
      <c r="Z305" s="111"/>
      <c r="AA305" s="111"/>
      <c r="AB305" s="111"/>
      <c r="AC305" s="111"/>
      <c r="AD305" s="112"/>
      <c r="AE305" s="112"/>
      <c r="AF305" s="112"/>
      <c r="AG305" s="112"/>
      <c r="AH305" s="112"/>
      <c r="AI305" s="112"/>
      <c r="AJ305" s="112"/>
      <c r="AK305" s="112"/>
      <c r="AL305" s="112"/>
      <c r="AM305" s="112"/>
      <c r="AN305" s="112"/>
      <c r="AO305" s="112"/>
      <c r="AP305" s="112"/>
      <c r="AQ305" s="112"/>
      <c r="AR305" s="112"/>
      <c r="AS305" s="112"/>
      <c r="AT305" s="112"/>
      <c r="AU305" s="112"/>
      <c r="AV305" s="112"/>
      <c r="AW305" s="112"/>
    </row>
    <row r="306" ht="15.75" customHeight="1">
      <c r="A306" s="109"/>
      <c r="B306" s="109"/>
      <c r="C306" s="109"/>
      <c r="D306" s="109"/>
      <c r="E306" s="109"/>
      <c r="F306" s="109"/>
      <c r="G306" s="109"/>
      <c r="H306" s="109"/>
      <c r="I306" s="109"/>
      <c r="J306" s="109"/>
      <c r="K306" s="110"/>
      <c r="L306" s="109"/>
      <c r="M306" s="109"/>
      <c r="N306" s="109"/>
      <c r="O306" s="109"/>
      <c r="P306" s="109"/>
      <c r="Q306" s="109"/>
      <c r="R306" s="109"/>
      <c r="S306" s="109"/>
      <c r="T306" s="109"/>
      <c r="U306" s="109"/>
      <c r="V306" s="109"/>
      <c r="W306" s="109"/>
      <c r="X306" s="109"/>
      <c r="Y306" s="109"/>
      <c r="Z306" s="111"/>
      <c r="AA306" s="111"/>
      <c r="AB306" s="111"/>
      <c r="AC306" s="111"/>
      <c r="AD306" s="112"/>
      <c r="AE306" s="112"/>
      <c r="AF306" s="112"/>
      <c r="AG306" s="112"/>
      <c r="AH306" s="112"/>
      <c r="AI306" s="112"/>
      <c r="AJ306" s="112"/>
      <c r="AK306" s="112"/>
      <c r="AL306" s="112"/>
      <c r="AM306" s="112"/>
      <c r="AN306" s="112"/>
      <c r="AO306" s="112"/>
      <c r="AP306" s="112"/>
      <c r="AQ306" s="112"/>
      <c r="AR306" s="112"/>
      <c r="AS306" s="112"/>
      <c r="AT306" s="112"/>
      <c r="AU306" s="112"/>
      <c r="AV306" s="112"/>
      <c r="AW306" s="112"/>
    </row>
    <row r="307" ht="15.75" customHeight="1">
      <c r="A307" s="109"/>
      <c r="B307" s="109"/>
      <c r="C307" s="109"/>
      <c r="D307" s="109"/>
      <c r="E307" s="109"/>
      <c r="F307" s="109"/>
      <c r="G307" s="109"/>
      <c r="H307" s="109"/>
      <c r="I307" s="109"/>
      <c r="J307" s="109"/>
      <c r="K307" s="110"/>
      <c r="L307" s="109"/>
      <c r="M307" s="109"/>
      <c r="N307" s="109"/>
      <c r="O307" s="109"/>
      <c r="P307" s="109"/>
      <c r="Q307" s="109"/>
      <c r="R307" s="109"/>
      <c r="S307" s="109"/>
      <c r="T307" s="109"/>
      <c r="U307" s="109"/>
      <c r="V307" s="109"/>
      <c r="W307" s="109"/>
      <c r="X307" s="109"/>
      <c r="Y307" s="109"/>
      <c r="Z307" s="111"/>
      <c r="AA307" s="111"/>
      <c r="AB307" s="111"/>
      <c r="AC307" s="111"/>
      <c r="AD307" s="112"/>
      <c r="AE307" s="112"/>
      <c r="AF307" s="112"/>
      <c r="AG307" s="112"/>
      <c r="AH307" s="112"/>
      <c r="AI307" s="112"/>
      <c r="AJ307" s="112"/>
      <c r="AK307" s="112"/>
      <c r="AL307" s="112"/>
      <c r="AM307" s="112"/>
      <c r="AN307" s="112"/>
      <c r="AO307" s="112"/>
      <c r="AP307" s="112"/>
      <c r="AQ307" s="112"/>
      <c r="AR307" s="112"/>
      <c r="AS307" s="112"/>
      <c r="AT307" s="112"/>
      <c r="AU307" s="112"/>
      <c r="AV307" s="112"/>
      <c r="AW307" s="112"/>
    </row>
    <row r="308" ht="15.75" customHeight="1">
      <c r="A308" s="109"/>
      <c r="B308" s="109"/>
      <c r="C308" s="109"/>
      <c r="D308" s="109"/>
      <c r="E308" s="109"/>
      <c r="F308" s="109"/>
      <c r="G308" s="109"/>
      <c r="H308" s="109"/>
      <c r="I308" s="109"/>
      <c r="J308" s="109"/>
      <c r="K308" s="110"/>
      <c r="L308" s="109"/>
      <c r="M308" s="109"/>
      <c r="N308" s="109"/>
      <c r="O308" s="109"/>
      <c r="P308" s="109"/>
      <c r="Q308" s="109"/>
      <c r="R308" s="109"/>
      <c r="S308" s="109"/>
      <c r="T308" s="109"/>
      <c r="U308" s="109"/>
      <c r="V308" s="109"/>
      <c r="W308" s="109"/>
      <c r="X308" s="109"/>
      <c r="Y308" s="109"/>
      <c r="Z308" s="111"/>
      <c r="AA308" s="111"/>
      <c r="AB308" s="111"/>
      <c r="AC308" s="111"/>
      <c r="AD308" s="112"/>
      <c r="AE308" s="112"/>
      <c r="AF308" s="112"/>
      <c r="AG308" s="112"/>
      <c r="AH308" s="112"/>
      <c r="AI308" s="112"/>
      <c r="AJ308" s="112"/>
      <c r="AK308" s="112"/>
      <c r="AL308" s="112"/>
      <c r="AM308" s="112"/>
      <c r="AN308" s="112"/>
      <c r="AO308" s="112"/>
      <c r="AP308" s="112"/>
      <c r="AQ308" s="112"/>
      <c r="AR308" s="112"/>
      <c r="AS308" s="112"/>
      <c r="AT308" s="112"/>
      <c r="AU308" s="112"/>
      <c r="AV308" s="112"/>
      <c r="AW308" s="112"/>
    </row>
    <row r="309" ht="15.75" customHeight="1">
      <c r="A309" s="109"/>
      <c r="B309" s="109"/>
      <c r="C309" s="109"/>
      <c r="D309" s="109"/>
      <c r="E309" s="109"/>
      <c r="F309" s="109"/>
      <c r="G309" s="109"/>
      <c r="H309" s="109"/>
      <c r="I309" s="109"/>
      <c r="J309" s="109"/>
      <c r="K309" s="110"/>
      <c r="L309" s="109"/>
      <c r="M309" s="109"/>
      <c r="N309" s="109"/>
      <c r="O309" s="109"/>
      <c r="P309" s="109"/>
      <c r="Q309" s="109"/>
      <c r="R309" s="109"/>
      <c r="S309" s="109"/>
      <c r="T309" s="109"/>
      <c r="U309" s="109"/>
      <c r="V309" s="109"/>
      <c r="W309" s="109"/>
      <c r="X309" s="109"/>
      <c r="Y309" s="109"/>
      <c r="Z309" s="111"/>
      <c r="AA309" s="111"/>
      <c r="AB309" s="111"/>
      <c r="AC309" s="111"/>
      <c r="AD309" s="112"/>
      <c r="AE309" s="112"/>
      <c r="AF309" s="112"/>
      <c r="AG309" s="112"/>
      <c r="AH309" s="112"/>
      <c r="AI309" s="112"/>
      <c r="AJ309" s="112"/>
      <c r="AK309" s="112"/>
      <c r="AL309" s="112"/>
      <c r="AM309" s="112"/>
      <c r="AN309" s="112"/>
      <c r="AO309" s="112"/>
      <c r="AP309" s="112"/>
      <c r="AQ309" s="112"/>
      <c r="AR309" s="112"/>
      <c r="AS309" s="112"/>
      <c r="AT309" s="112"/>
      <c r="AU309" s="112"/>
      <c r="AV309" s="112"/>
      <c r="AW309" s="112"/>
    </row>
    <row r="310" ht="15.75" customHeight="1">
      <c r="A310" s="109"/>
      <c r="B310" s="109"/>
      <c r="C310" s="109"/>
      <c r="D310" s="109"/>
      <c r="E310" s="109"/>
      <c r="F310" s="109"/>
      <c r="G310" s="109"/>
      <c r="H310" s="109"/>
      <c r="I310" s="109"/>
      <c r="J310" s="109"/>
      <c r="K310" s="110"/>
      <c r="L310" s="109"/>
      <c r="M310" s="109"/>
      <c r="N310" s="109"/>
      <c r="O310" s="109"/>
      <c r="P310" s="109"/>
      <c r="Q310" s="109"/>
      <c r="R310" s="109"/>
      <c r="S310" s="109"/>
      <c r="T310" s="109"/>
      <c r="U310" s="109"/>
      <c r="V310" s="109"/>
      <c r="W310" s="109"/>
      <c r="X310" s="109"/>
      <c r="Y310" s="109"/>
      <c r="Z310" s="111"/>
      <c r="AA310" s="111"/>
      <c r="AB310" s="111"/>
      <c r="AC310" s="111"/>
      <c r="AD310" s="112"/>
      <c r="AE310" s="112"/>
      <c r="AF310" s="112"/>
      <c r="AG310" s="112"/>
      <c r="AH310" s="112"/>
      <c r="AI310" s="112"/>
      <c r="AJ310" s="112"/>
      <c r="AK310" s="112"/>
      <c r="AL310" s="112"/>
      <c r="AM310" s="112"/>
      <c r="AN310" s="112"/>
      <c r="AO310" s="112"/>
      <c r="AP310" s="112"/>
      <c r="AQ310" s="112"/>
      <c r="AR310" s="112"/>
      <c r="AS310" s="112"/>
      <c r="AT310" s="112"/>
      <c r="AU310" s="112"/>
      <c r="AV310" s="112"/>
      <c r="AW310" s="112"/>
    </row>
    <row r="311" ht="15.75" customHeight="1">
      <c r="A311" s="109"/>
      <c r="B311" s="109"/>
      <c r="C311" s="109"/>
      <c r="D311" s="109"/>
      <c r="E311" s="109"/>
      <c r="F311" s="109"/>
      <c r="G311" s="109"/>
      <c r="H311" s="109"/>
      <c r="I311" s="109"/>
      <c r="J311" s="109"/>
      <c r="K311" s="110"/>
      <c r="L311" s="109"/>
      <c r="M311" s="109"/>
      <c r="N311" s="109"/>
      <c r="O311" s="109"/>
      <c r="P311" s="109"/>
      <c r="Q311" s="109"/>
      <c r="R311" s="109"/>
      <c r="S311" s="109"/>
      <c r="T311" s="109"/>
      <c r="U311" s="109"/>
      <c r="V311" s="109"/>
      <c r="W311" s="109"/>
      <c r="X311" s="109"/>
      <c r="Y311" s="109"/>
      <c r="Z311" s="111"/>
      <c r="AA311" s="111"/>
      <c r="AB311" s="111"/>
      <c r="AC311" s="111"/>
      <c r="AD311" s="112"/>
      <c r="AE311" s="112"/>
      <c r="AF311" s="112"/>
      <c r="AG311" s="112"/>
      <c r="AH311" s="112"/>
      <c r="AI311" s="112"/>
      <c r="AJ311" s="112"/>
      <c r="AK311" s="112"/>
      <c r="AL311" s="112"/>
      <c r="AM311" s="112"/>
      <c r="AN311" s="112"/>
      <c r="AO311" s="112"/>
      <c r="AP311" s="112"/>
      <c r="AQ311" s="112"/>
      <c r="AR311" s="112"/>
      <c r="AS311" s="112"/>
      <c r="AT311" s="112"/>
      <c r="AU311" s="112"/>
      <c r="AV311" s="112"/>
      <c r="AW311" s="112"/>
    </row>
    <row r="312" ht="15.75" customHeight="1">
      <c r="A312" s="109"/>
      <c r="B312" s="109"/>
      <c r="C312" s="109"/>
      <c r="D312" s="109"/>
      <c r="E312" s="109"/>
      <c r="F312" s="109"/>
      <c r="G312" s="109"/>
      <c r="H312" s="109"/>
      <c r="I312" s="109"/>
      <c r="J312" s="109"/>
      <c r="K312" s="110"/>
      <c r="L312" s="109"/>
      <c r="M312" s="109"/>
      <c r="N312" s="109"/>
      <c r="O312" s="109"/>
      <c r="P312" s="109"/>
      <c r="Q312" s="109"/>
      <c r="R312" s="109"/>
      <c r="S312" s="109"/>
      <c r="T312" s="109"/>
      <c r="U312" s="109"/>
      <c r="V312" s="109"/>
      <c r="W312" s="109"/>
      <c r="X312" s="109"/>
      <c r="Y312" s="109"/>
      <c r="Z312" s="111"/>
      <c r="AA312" s="111"/>
      <c r="AB312" s="111"/>
      <c r="AC312" s="111"/>
      <c r="AD312" s="112"/>
      <c r="AE312" s="112"/>
      <c r="AF312" s="112"/>
      <c r="AG312" s="112"/>
      <c r="AH312" s="112"/>
      <c r="AI312" s="112"/>
      <c r="AJ312" s="112"/>
      <c r="AK312" s="112"/>
      <c r="AL312" s="112"/>
      <c r="AM312" s="112"/>
      <c r="AN312" s="112"/>
      <c r="AO312" s="112"/>
      <c r="AP312" s="112"/>
      <c r="AQ312" s="112"/>
      <c r="AR312" s="112"/>
      <c r="AS312" s="112"/>
      <c r="AT312" s="112"/>
      <c r="AU312" s="112"/>
      <c r="AV312" s="112"/>
      <c r="AW312" s="112"/>
    </row>
    <row r="313" ht="15.75" customHeight="1">
      <c r="A313" s="109"/>
      <c r="B313" s="109"/>
      <c r="C313" s="109"/>
      <c r="D313" s="109"/>
      <c r="E313" s="109"/>
      <c r="F313" s="109"/>
      <c r="G313" s="109"/>
      <c r="H313" s="109"/>
      <c r="I313" s="109"/>
      <c r="J313" s="109"/>
      <c r="K313" s="110"/>
      <c r="L313" s="109"/>
      <c r="M313" s="109"/>
      <c r="N313" s="109"/>
      <c r="O313" s="109"/>
      <c r="P313" s="109"/>
      <c r="Q313" s="109"/>
      <c r="R313" s="109"/>
      <c r="S313" s="109"/>
      <c r="T313" s="109"/>
      <c r="U313" s="109"/>
      <c r="V313" s="109"/>
      <c r="W313" s="109"/>
      <c r="X313" s="109"/>
      <c r="Y313" s="109"/>
      <c r="Z313" s="111"/>
      <c r="AA313" s="111"/>
      <c r="AB313" s="111"/>
      <c r="AC313" s="111"/>
      <c r="AD313" s="112"/>
      <c r="AE313" s="112"/>
      <c r="AF313" s="112"/>
      <c r="AG313" s="112"/>
      <c r="AH313" s="112"/>
      <c r="AI313" s="112"/>
      <c r="AJ313" s="112"/>
      <c r="AK313" s="112"/>
      <c r="AL313" s="112"/>
      <c r="AM313" s="112"/>
      <c r="AN313" s="112"/>
      <c r="AO313" s="112"/>
      <c r="AP313" s="112"/>
      <c r="AQ313" s="112"/>
      <c r="AR313" s="112"/>
      <c r="AS313" s="112"/>
      <c r="AT313" s="112"/>
      <c r="AU313" s="112"/>
      <c r="AV313" s="112"/>
      <c r="AW313" s="112"/>
    </row>
    <row r="314" ht="15.75" customHeight="1">
      <c r="A314" s="109"/>
      <c r="B314" s="109"/>
      <c r="C314" s="109"/>
      <c r="D314" s="109"/>
      <c r="E314" s="109"/>
      <c r="F314" s="109"/>
      <c r="G314" s="109"/>
      <c r="H314" s="109"/>
      <c r="I314" s="109"/>
      <c r="J314" s="109"/>
      <c r="K314" s="110"/>
      <c r="L314" s="109"/>
      <c r="M314" s="109"/>
      <c r="N314" s="109"/>
      <c r="O314" s="109"/>
      <c r="P314" s="109"/>
      <c r="Q314" s="109"/>
      <c r="R314" s="109"/>
      <c r="S314" s="109"/>
      <c r="T314" s="109"/>
      <c r="U314" s="109"/>
      <c r="V314" s="109"/>
      <c r="W314" s="109"/>
      <c r="X314" s="109"/>
      <c r="Y314" s="109"/>
      <c r="Z314" s="111"/>
      <c r="AA314" s="111"/>
      <c r="AB314" s="111"/>
      <c r="AC314" s="111"/>
      <c r="AD314" s="112"/>
      <c r="AE314" s="112"/>
      <c r="AF314" s="112"/>
      <c r="AG314" s="112"/>
      <c r="AH314" s="112"/>
      <c r="AI314" s="112"/>
      <c r="AJ314" s="112"/>
      <c r="AK314" s="112"/>
      <c r="AL314" s="112"/>
      <c r="AM314" s="112"/>
      <c r="AN314" s="112"/>
      <c r="AO314" s="112"/>
      <c r="AP314" s="112"/>
      <c r="AQ314" s="112"/>
      <c r="AR314" s="112"/>
      <c r="AS314" s="112"/>
      <c r="AT314" s="112"/>
      <c r="AU314" s="112"/>
      <c r="AV314" s="112"/>
      <c r="AW314" s="112"/>
    </row>
    <row r="315" ht="15.75" customHeight="1">
      <c r="A315" s="109"/>
      <c r="B315" s="109"/>
      <c r="C315" s="109"/>
      <c r="D315" s="109"/>
      <c r="E315" s="109"/>
      <c r="F315" s="109"/>
      <c r="G315" s="109"/>
      <c r="H315" s="109"/>
      <c r="I315" s="109"/>
      <c r="J315" s="109"/>
      <c r="K315" s="110"/>
      <c r="L315" s="109"/>
      <c r="M315" s="109"/>
      <c r="N315" s="109"/>
      <c r="O315" s="109"/>
      <c r="P315" s="109"/>
      <c r="Q315" s="109"/>
      <c r="R315" s="109"/>
      <c r="S315" s="109"/>
      <c r="T315" s="109"/>
      <c r="U315" s="109"/>
      <c r="V315" s="109"/>
      <c r="W315" s="109"/>
      <c r="X315" s="109"/>
      <c r="Y315" s="109"/>
      <c r="Z315" s="111"/>
      <c r="AA315" s="111"/>
      <c r="AB315" s="111"/>
      <c r="AC315" s="111"/>
      <c r="AD315" s="112"/>
      <c r="AE315" s="112"/>
      <c r="AF315" s="112"/>
      <c r="AG315" s="112"/>
      <c r="AH315" s="112"/>
      <c r="AI315" s="112"/>
      <c r="AJ315" s="112"/>
      <c r="AK315" s="112"/>
      <c r="AL315" s="112"/>
      <c r="AM315" s="112"/>
      <c r="AN315" s="112"/>
      <c r="AO315" s="112"/>
      <c r="AP315" s="112"/>
      <c r="AQ315" s="112"/>
      <c r="AR315" s="112"/>
      <c r="AS315" s="112"/>
      <c r="AT315" s="112"/>
      <c r="AU315" s="112"/>
      <c r="AV315" s="112"/>
      <c r="AW315" s="112"/>
    </row>
    <row r="316" ht="15.75" customHeight="1">
      <c r="A316" s="109"/>
      <c r="B316" s="109"/>
      <c r="C316" s="109"/>
      <c r="D316" s="109"/>
      <c r="E316" s="109"/>
      <c r="F316" s="109"/>
      <c r="G316" s="109"/>
      <c r="H316" s="109"/>
      <c r="I316" s="109"/>
      <c r="J316" s="109"/>
      <c r="K316" s="110"/>
      <c r="L316" s="109"/>
      <c r="M316" s="109"/>
      <c r="N316" s="109"/>
      <c r="O316" s="109"/>
      <c r="P316" s="109"/>
      <c r="Q316" s="109"/>
      <c r="R316" s="109"/>
      <c r="S316" s="109"/>
      <c r="T316" s="109"/>
      <c r="U316" s="109"/>
      <c r="V316" s="109"/>
      <c r="W316" s="109"/>
      <c r="X316" s="109"/>
      <c r="Y316" s="109"/>
      <c r="Z316" s="111"/>
      <c r="AA316" s="111"/>
      <c r="AB316" s="111"/>
      <c r="AC316" s="111"/>
      <c r="AD316" s="112"/>
      <c r="AE316" s="112"/>
      <c r="AF316" s="112"/>
      <c r="AG316" s="112"/>
      <c r="AH316" s="112"/>
      <c r="AI316" s="112"/>
      <c r="AJ316" s="112"/>
      <c r="AK316" s="112"/>
      <c r="AL316" s="112"/>
      <c r="AM316" s="112"/>
      <c r="AN316" s="112"/>
      <c r="AO316" s="112"/>
      <c r="AP316" s="112"/>
      <c r="AQ316" s="112"/>
      <c r="AR316" s="112"/>
      <c r="AS316" s="112"/>
      <c r="AT316" s="112"/>
      <c r="AU316" s="112"/>
      <c r="AV316" s="112"/>
      <c r="AW316" s="112"/>
    </row>
    <row r="317" ht="15.75" customHeight="1">
      <c r="A317" s="109"/>
      <c r="B317" s="109"/>
      <c r="C317" s="109"/>
      <c r="D317" s="109"/>
      <c r="E317" s="109"/>
      <c r="F317" s="109"/>
      <c r="G317" s="109"/>
      <c r="H317" s="109"/>
      <c r="I317" s="109"/>
      <c r="J317" s="109"/>
      <c r="K317" s="110"/>
      <c r="L317" s="109"/>
      <c r="M317" s="109"/>
      <c r="N317" s="109"/>
      <c r="O317" s="109"/>
      <c r="P317" s="109"/>
      <c r="Q317" s="109"/>
      <c r="R317" s="109"/>
      <c r="S317" s="109"/>
      <c r="T317" s="109"/>
      <c r="U317" s="109"/>
      <c r="V317" s="109"/>
      <c r="W317" s="109"/>
      <c r="X317" s="109"/>
      <c r="Y317" s="109"/>
      <c r="Z317" s="111"/>
      <c r="AA317" s="111"/>
      <c r="AB317" s="111"/>
      <c r="AC317" s="111"/>
      <c r="AD317" s="112"/>
      <c r="AE317" s="112"/>
      <c r="AF317" s="112"/>
      <c r="AG317" s="112"/>
      <c r="AH317" s="112"/>
      <c r="AI317" s="112"/>
      <c r="AJ317" s="112"/>
      <c r="AK317" s="112"/>
      <c r="AL317" s="112"/>
      <c r="AM317" s="112"/>
      <c r="AN317" s="112"/>
      <c r="AO317" s="112"/>
      <c r="AP317" s="112"/>
      <c r="AQ317" s="112"/>
      <c r="AR317" s="112"/>
      <c r="AS317" s="112"/>
      <c r="AT317" s="112"/>
      <c r="AU317" s="112"/>
      <c r="AV317" s="112"/>
      <c r="AW317" s="112"/>
    </row>
    <row r="318" ht="15.75" customHeight="1">
      <c r="A318" s="109"/>
      <c r="B318" s="109"/>
      <c r="C318" s="109"/>
      <c r="D318" s="109"/>
      <c r="E318" s="109"/>
      <c r="F318" s="109"/>
      <c r="G318" s="109"/>
      <c r="H318" s="109"/>
      <c r="I318" s="109"/>
      <c r="J318" s="109"/>
      <c r="K318" s="110"/>
      <c r="L318" s="109"/>
      <c r="M318" s="109"/>
      <c r="N318" s="109"/>
      <c r="O318" s="109"/>
      <c r="P318" s="109"/>
      <c r="Q318" s="109"/>
      <c r="R318" s="109"/>
      <c r="S318" s="109"/>
      <c r="T318" s="109"/>
      <c r="U318" s="109"/>
      <c r="V318" s="109"/>
      <c r="W318" s="109"/>
      <c r="X318" s="109"/>
      <c r="Y318" s="109"/>
      <c r="Z318" s="111"/>
      <c r="AA318" s="111"/>
      <c r="AB318" s="111"/>
      <c r="AC318" s="111"/>
      <c r="AD318" s="112"/>
      <c r="AE318" s="112"/>
      <c r="AF318" s="112"/>
      <c r="AG318" s="112"/>
      <c r="AH318" s="112"/>
      <c r="AI318" s="112"/>
      <c r="AJ318" s="112"/>
      <c r="AK318" s="112"/>
      <c r="AL318" s="112"/>
      <c r="AM318" s="112"/>
      <c r="AN318" s="112"/>
      <c r="AO318" s="112"/>
      <c r="AP318" s="112"/>
      <c r="AQ318" s="112"/>
      <c r="AR318" s="112"/>
      <c r="AS318" s="112"/>
      <c r="AT318" s="112"/>
      <c r="AU318" s="112"/>
      <c r="AV318" s="112"/>
      <c r="AW318" s="112"/>
    </row>
    <row r="319" ht="15.75" customHeight="1">
      <c r="A319" s="109"/>
      <c r="B319" s="109"/>
      <c r="C319" s="109"/>
      <c r="D319" s="109"/>
      <c r="E319" s="109"/>
      <c r="F319" s="109"/>
      <c r="G319" s="109"/>
      <c r="H319" s="109"/>
      <c r="I319" s="109"/>
      <c r="J319" s="109"/>
      <c r="K319" s="110"/>
      <c r="L319" s="109"/>
      <c r="M319" s="109"/>
      <c r="N319" s="109"/>
      <c r="O319" s="109"/>
      <c r="P319" s="109"/>
      <c r="Q319" s="109"/>
      <c r="R319" s="109"/>
      <c r="S319" s="109"/>
      <c r="T319" s="109"/>
      <c r="U319" s="109"/>
      <c r="V319" s="109"/>
      <c r="W319" s="109"/>
      <c r="X319" s="109"/>
      <c r="Y319" s="109"/>
      <c r="Z319" s="111"/>
      <c r="AA319" s="111"/>
      <c r="AB319" s="111"/>
      <c r="AC319" s="111"/>
      <c r="AD319" s="112"/>
      <c r="AE319" s="112"/>
      <c r="AF319" s="112"/>
      <c r="AG319" s="112"/>
      <c r="AH319" s="112"/>
      <c r="AI319" s="112"/>
      <c r="AJ319" s="112"/>
      <c r="AK319" s="112"/>
      <c r="AL319" s="112"/>
      <c r="AM319" s="112"/>
      <c r="AN319" s="112"/>
      <c r="AO319" s="112"/>
      <c r="AP319" s="112"/>
      <c r="AQ319" s="112"/>
      <c r="AR319" s="112"/>
      <c r="AS319" s="112"/>
      <c r="AT319" s="112"/>
      <c r="AU319" s="112"/>
      <c r="AV319" s="112"/>
      <c r="AW319" s="112"/>
    </row>
    <row r="320" ht="15.75" customHeight="1">
      <c r="A320" s="109"/>
      <c r="B320" s="109"/>
      <c r="C320" s="109"/>
      <c r="D320" s="109"/>
      <c r="E320" s="109"/>
      <c r="F320" s="109"/>
      <c r="G320" s="109"/>
      <c r="H320" s="109"/>
      <c r="I320" s="109"/>
      <c r="J320" s="109"/>
      <c r="K320" s="110"/>
      <c r="L320" s="109"/>
      <c r="M320" s="109"/>
      <c r="N320" s="109"/>
      <c r="O320" s="109"/>
      <c r="P320" s="109"/>
      <c r="Q320" s="109"/>
      <c r="R320" s="109"/>
      <c r="S320" s="109"/>
      <c r="T320" s="109"/>
      <c r="U320" s="109"/>
      <c r="V320" s="109"/>
      <c r="W320" s="109"/>
      <c r="X320" s="109"/>
      <c r="Y320" s="109"/>
      <c r="Z320" s="111"/>
      <c r="AA320" s="111"/>
      <c r="AB320" s="111"/>
      <c r="AC320" s="111"/>
      <c r="AD320" s="112"/>
      <c r="AE320" s="112"/>
      <c r="AF320" s="112"/>
      <c r="AG320" s="112"/>
      <c r="AH320" s="112"/>
      <c r="AI320" s="112"/>
      <c r="AJ320" s="112"/>
      <c r="AK320" s="112"/>
      <c r="AL320" s="112"/>
      <c r="AM320" s="112"/>
      <c r="AN320" s="112"/>
      <c r="AO320" s="112"/>
      <c r="AP320" s="112"/>
      <c r="AQ320" s="112"/>
      <c r="AR320" s="112"/>
      <c r="AS320" s="112"/>
      <c r="AT320" s="112"/>
      <c r="AU320" s="112"/>
      <c r="AV320" s="112"/>
      <c r="AW320" s="112"/>
    </row>
    <row r="321" ht="15.75" customHeight="1">
      <c r="A321" s="109"/>
      <c r="B321" s="109"/>
      <c r="C321" s="109"/>
      <c r="D321" s="109"/>
      <c r="E321" s="109"/>
      <c r="F321" s="109"/>
      <c r="G321" s="109"/>
      <c r="H321" s="109"/>
      <c r="I321" s="109"/>
      <c r="J321" s="109"/>
      <c r="K321" s="110"/>
      <c r="L321" s="109"/>
      <c r="M321" s="109"/>
      <c r="N321" s="109"/>
      <c r="O321" s="109"/>
      <c r="P321" s="109"/>
      <c r="Q321" s="109"/>
      <c r="R321" s="109"/>
      <c r="S321" s="109"/>
      <c r="T321" s="109"/>
      <c r="U321" s="109"/>
      <c r="V321" s="109"/>
      <c r="W321" s="109"/>
      <c r="X321" s="109"/>
      <c r="Y321" s="109"/>
      <c r="Z321" s="111"/>
      <c r="AA321" s="111"/>
      <c r="AB321" s="111"/>
      <c r="AC321" s="111"/>
      <c r="AD321" s="112"/>
      <c r="AE321" s="112"/>
      <c r="AF321" s="112"/>
      <c r="AG321" s="112"/>
      <c r="AH321" s="112"/>
      <c r="AI321" s="112"/>
      <c r="AJ321" s="112"/>
      <c r="AK321" s="112"/>
      <c r="AL321" s="112"/>
      <c r="AM321" s="112"/>
      <c r="AN321" s="112"/>
      <c r="AO321" s="112"/>
      <c r="AP321" s="112"/>
      <c r="AQ321" s="112"/>
      <c r="AR321" s="112"/>
      <c r="AS321" s="112"/>
      <c r="AT321" s="112"/>
      <c r="AU321" s="112"/>
      <c r="AV321" s="112"/>
      <c r="AW321" s="112"/>
    </row>
    <row r="322" ht="15.75" customHeight="1">
      <c r="A322" s="109"/>
      <c r="B322" s="109"/>
      <c r="C322" s="109"/>
      <c r="D322" s="109"/>
      <c r="E322" s="109"/>
      <c r="F322" s="109"/>
      <c r="G322" s="109"/>
      <c r="H322" s="109"/>
      <c r="I322" s="109"/>
      <c r="J322" s="109"/>
      <c r="K322" s="110"/>
      <c r="L322" s="109"/>
      <c r="M322" s="109"/>
      <c r="N322" s="109"/>
      <c r="O322" s="109"/>
      <c r="P322" s="109"/>
      <c r="Q322" s="109"/>
      <c r="R322" s="109"/>
      <c r="S322" s="109"/>
      <c r="T322" s="109"/>
      <c r="U322" s="109"/>
      <c r="V322" s="109"/>
      <c r="W322" s="109"/>
      <c r="X322" s="109"/>
      <c r="Y322" s="109"/>
      <c r="Z322" s="111"/>
      <c r="AA322" s="111"/>
      <c r="AB322" s="111"/>
      <c r="AC322" s="111"/>
      <c r="AD322" s="112"/>
      <c r="AE322" s="112"/>
      <c r="AF322" s="112"/>
      <c r="AG322" s="112"/>
      <c r="AH322" s="112"/>
      <c r="AI322" s="112"/>
      <c r="AJ322" s="112"/>
      <c r="AK322" s="112"/>
      <c r="AL322" s="112"/>
      <c r="AM322" s="112"/>
      <c r="AN322" s="112"/>
      <c r="AO322" s="112"/>
      <c r="AP322" s="112"/>
      <c r="AQ322" s="112"/>
      <c r="AR322" s="112"/>
      <c r="AS322" s="112"/>
      <c r="AT322" s="112"/>
      <c r="AU322" s="112"/>
      <c r="AV322" s="112"/>
      <c r="AW322" s="112"/>
    </row>
    <row r="323" ht="15.75" customHeight="1">
      <c r="A323" s="109"/>
      <c r="B323" s="109"/>
      <c r="C323" s="109"/>
      <c r="D323" s="109"/>
      <c r="E323" s="109"/>
      <c r="F323" s="109"/>
      <c r="G323" s="109"/>
      <c r="H323" s="109"/>
      <c r="I323" s="109"/>
      <c r="J323" s="109"/>
      <c r="K323" s="110"/>
      <c r="L323" s="109"/>
      <c r="M323" s="109"/>
      <c r="N323" s="109"/>
      <c r="O323" s="109"/>
      <c r="P323" s="109"/>
      <c r="Q323" s="109"/>
      <c r="R323" s="109"/>
      <c r="S323" s="109"/>
      <c r="T323" s="109"/>
      <c r="U323" s="109"/>
      <c r="V323" s="109"/>
      <c r="W323" s="109"/>
      <c r="X323" s="109"/>
      <c r="Y323" s="109"/>
      <c r="Z323" s="111"/>
      <c r="AA323" s="111"/>
      <c r="AB323" s="111"/>
      <c r="AC323" s="111"/>
      <c r="AD323" s="112"/>
      <c r="AE323" s="112"/>
      <c r="AF323" s="112"/>
      <c r="AG323" s="112"/>
      <c r="AH323" s="112"/>
      <c r="AI323" s="112"/>
      <c r="AJ323" s="112"/>
      <c r="AK323" s="112"/>
      <c r="AL323" s="112"/>
      <c r="AM323" s="112"/>
      <c r="AN323" s="112"/>
      <c r="AO323" s="112"/>
      <c r="AP323" s="112"/>
      <c r="AQ323" s="112"/>
      <c r="AR323" s="112"/>
      <c r="AS323" s="112"/>
      <c r="AT323" s="112"/>
      <c r="AU323" s="112"/>
      <c r="AV323" s="112"/>
      <c r="AW323" s="112"/>
    </row>
    <row r="324" ht="15.75" customHeight="1">
      <c r="A324" s="109"/>
      <c r="B324" s="109"/>
      <c r="C324" s="109"/>
      <c r="D324" s="109"/>
      <c r="E324" s="109"/>
      <c r="F324" s="109"/>
      <c r="G324" s="109"/>
      <c r="H324" s="109"/>
      <c r="I324" s="109"/>
      <c r="J324" s="109"/>
      <c r="K324" s="110"/>
      <c r="L324" s="109"/>
      <c r="M324" s="109"/>
      <c r="N324" s="109"/>
      <c r="O324" s="109"/>
      <c r="P324" s="109"/>
      <c r="Q324" s="109"/>
      <c r="R324" s="109"/>
      <c r="S324" s="109"/>
      <c r="T324" s="109"/>
      <c r="U324" s="109"/>
      <c r="V324" s="109"/>
      <c r="W324" s="109"/>
      <c r="X324" s="109"/>
      <c r="Y324" s="109"/>
      <c r="Z324" s="111"/>
      <c r="AA324" s="111"/>
      <c r="AB324" s="111"/>
      <c r="AC324" s="111"/>
      <c r="AD324" s="112"/>
      <c r="AE324" s="112"/>
      <c r="AF324" s="112"/>
      <c r="AG324" s="112"/>
      <c r="AH324" s="112"/>
      <c r="AI324" s="112"/>
      <c r="AJ324" s="112"/>
      <c r="AK324" s="112"/>
      <c r="AL324" s="112"/>
      <c r="AM324" s="112"/>
      <c r="AN324" s="112"/>
      <c r="AO324" s="112"/>
      <c r="AP324" s="112"/>
      <c r="AQ324" s="112"/>
      <c r="AR324" s="112"/>
      <c r="AS324" s="112"/>
      <c r="AT324" s="112"/>
      <c r="AU324" s="112"/>
      <c r="AV324" s="112"/>
      <c r="AW324" s="112"/>
    </row>
    <row r="325" ht="15.75" customHeight="1">
      <c r="A325" s="109"/>
      <c r="B325" s="109"/>
      <c r="C325" s="109"/>
      <c r="D325" s="109"/>
      <c r="E325" s="109"/>
      <c r="F325" s="109"/>
      <c r="G325" s="109"/>
      <c r="H325" s="109"/>
      <c r="I325" s="109"/>
      <c r="J325" s="109"/>
      <c r="K325" s="110"/>
      <c r="L325" s="109"/>
      <c r="M325" s="109"/>
      <c r="N325" s="109"/>
      <c r="O325" s="109"/>
      <c r="P325" s="109"/>
      <c r="Q325" s="109"/>
      <c r="R325" s="109"/>
      <c r="S325" s="109"/>
      <c r="T325" s="109"/>
      <c r="U325" s="109"/>
      <c r="V325" s="109"/>
      <c r="W325" s="109"/>
      <c r="X325" s="109"/>
      <c r="Y325" s="109"/>
      <c r="Z325" s="111"/>
      <c r="AA325" s="111"/>
      <c r="AB325" s="111"/>
      <c r="AC325" s="111"/>
      <c r="AD325" s="112"/>
      <c r="AE325" s="112"/>
      <c r="AF325" s="112"/>
      <c r="AG325" s="112"/>
      <c r="AH325" s="112"/>
      <c r="AI325" s="112"/>
      <c r="AJ325" s="112"/>
      <c r="AK325" s="112"/>
      <c r="AL325" s="112"/>
      <c r="AM325" s="112"/>
      <c r="AN325" s="112"/>
      <c r="AO325" s="112"/>
      <c r="AP325" s="112"/>
      <c r="AQ325" s="112"/>
      <c r="AR325" s="112"/>
      <c r="AS325" s="112"/>
      <c r="AT325" s="112"/>
      <c r="AU325" s="112"/>
      <c r="AV325" s="112"/>
      <c r="AW325" s="112"/>
    </row>
    <row r="326" ht="15.75" customHeight="1">
      <c r="A326" s="109"/>
      <c r="B326" s="109"/>
      <c r="C326" s="109"/>
      <c r="D326" s="109"/>
      <c r="E326" s="109"/>
      <c r="F326" s="109"/>
      <c r="G326" s="109"/>
      <c r="H326" s="109"/>
      <c r="I326" s="109"/>
      <c r="J326" s="109"/>
      <c r="K326" s="110"/>
      <c r="L326" s="109"/>
      <c r="M326" s="109"/>
      <c r="N326" s="109"/>
      <c r="O326" s="109"/>
      <c r="P326" s="109"/>
      <c r="Q326" s="109"/>
      <c r="R326" s="109"/>
      <c r="S326" s="109"/>
      <c r="T326" s="109"/>
      <c r="U326" s="109"/>
      <c r="V326" s="109"/>
      <c r="W326" s="109"/>
      <c r="X326" s="109"/>
      <c r="Y326" s="109"/>
      <c r="Z326" s="111"/>
      <c r="AA326" s="111"/>
      <c r="AB326" s="111"/>
      <c r="AC326" s="111"/>
      <c r="AD326" s="112"/>
      <c r="AE326" s="112"/>
      <c r="AF326" s="112"/>
      <c r="AG326" s="112"/>
      <c r="AH326" s="112"/>
      <c r="AI326" s="112"/>
      <c r="AJ326" s="112"/>
      <c r="AK326" s="112"/>
      <c r="AL326" s="112"/>
      <c r="AM326" s="112"/>
      <c r="AN326" s="112"/>
      <c r="AO326" s="112"/>
      <c r="AP326" s="112"/>
      <c r="AQ326" s="112"/>
      <c r="AR326" s="112"/>
      <c r="AS326" s="112"/>
      <c r="AT326" s="112"/>
      <c r="AU326" s="112"/>
      <c r="AV326" s="112"/>
      <c r="AW326" s="112"/>
    </row>
    <row r="327" ht="15.75" customHeight="1">
      <c r="A327" s="109"/>
      <c r="B327" s="109"/>
      <c r="C327" s="109"/>
      <c r="D327" s="109"/>
      <c r="E327" s="109"/>
      <c r="F327" s="109"/>
      <c r="G327" s="109"/>
      <c r="H327" s="109"/>
      <c r="I327" s="109"/>
      <c r="J327" s="109"/>
      <c r="K327" s="110"/>
      <c r="L327" s="109"/>
      <c r="M327" s="109"/>
      <c r="N327" s="109"/>
      <c r="O327" s="109"/>
      <c r="P327" s="109"/>
      <c r="Q327" s="109"/>
      <c r="R327" s="109"/>
      <c r="S327" s="109"/>
      <c r="T327" s="109"/>
      <c r="U327" s="109"/>
      <c r="V327" s="109"/>
      <c r="W327" s="109"/>
      <c r="X327" s="109"/>
      <c r="Y327" s="109"/>
      <c r="Z327" s="111"/>
      <c r="AA327" s="111"/>
      <c r="AB327" s="111"/>
      <c r="AC327" s="111"/>
      <c r="AD327" s="112"/>
      <c r="AE327" s="112"/>
      <c r="AF327" s="112"/>
      <c r="AG327" s="112"/>
      <c r="AH327" s="112"/>
      <c r="AI327" s="112"/>
      <c r="AJ327" s="112"/>
      <c r="AK327" s="112"/>
      <c r="AL327" s="112"/>
      <c r="AM327" s="112"/>
      <c r="AN327" s="112"/>
      <c r="AO327" s="112"/>
      <c r="AP327" s="112"/>
      <c r="AQ327" s="112"/>
      <c r="AR327" s="112"/>
      <c r="AS327" s="112"/>
      <c r="AT327" s="112"/>
      <c r="AU327" s="112"/>
      <c r="AV327" s="112"/>
      <c r="AW327" s="112"/>
    </row>
    <row r="328" ht="15.75" customHeight="1">
      <c r="A328" s="109"/>
      <c r="B328" s="109"/>
      <c r="C328" s="109"/>
      <c r="D328" s="109"/>
      <c r="E328" s="109"/>
      <c r="F328" s="109"/>
      <c r="G328" s="109"/>
      <c r="H328" s="109"/>
      <c r="I328" s="109"/>
      <c r="J328" s="109"/>
      <c r="K328" s="110"/>
      <c r="L328" s="109"/>
      <c r="M328" s="109"/>
      <c r="N328" s="109"/>
      <c r="O328" s="109"/>
      <c r="P328" s="109"/>
      <c r="Q328" s="109"/>
      <c r="R328" s="109"/>
      <c r="S328" s="109"/>
      <c r="T328" s="109"/>
      <c r="U328" s="109"/>
      <c r="V328" s="109"/>
      <c r="W328" s="109"/>
      <c r="X328" s="109"/>
      <c r="Y328" s="109"/>
      <c r="Z328" s="111"/>
      <c r="AA328" s="111"/>
      <c r="AB328" s="111"/>
      <c r="AC328" s="111"/>
      <c r="AD328" s="112"/>
      <c r="AE328" s="112"/>
      <c r="AF328" s="112"/>
      <c r="AG328" s="112"/>
      <c r="AH328" s="112"/>
      <c r="AI328" s="112"/>
      <c r="AJ328" s="112"/>
      <c r="AK328" s="112"/>
      <c r="AL328" s="112"/>
      <c r="AM328" s="112"/>
      <c r="AN328" s="112"/>
      <c r="AO328" s="112"/>
      <c r="AP328" s="112"/>
      <c r="AQ328" s="112"/>
      <c r="AR328" s="112"/>
      <c r="AS328" s="112"/>
      <c r="AT328" s="112"/>
      <c r="AU328" s="112"/>
      <c r="AV328" s="112"/>
      <c r="AW328" s="112"/>
    </row>
    <row r="329" ht="15.75" customHeight="1">
      <c r="A329" s="109"/>
      <c r="B329" s="109"/>
      <c r="C329" s="109"/>
      <c r="D329" s="109"/>
      <c r="E329" s="109"/>
      <c r="F329" s="109"/>
      <c r="G329" s="109"/>
      <c r="H329" s="109"/>
      <c r="I329" s="109"/>
      <c r="J329" s="109"/>
      <c r="K329" s="110"/>
      <c r="L329" s="109"/>
      <c r="M329" s="109"/>
      <c r="N329" s="109"/>
      <c r="O329" s="109"/>
      <c r="P329" s="109"/>
      <c r="Q329" s="109"/>
      <c r="R329" s="109"/>
      <c r="S329" s="109"/>
      <c r="T329" s="109"/>
      <c r="U329" s="109"/>
      <c r="V329" s="109"/>
      <c r="W329" s="109"/>
      <c r="X329" s="109"/>
      <c r="Y329" s="109"/>
      <c r="Z329" s="111"/>
      <c r="AA329" s="111"/>
      <c r="AB329" s="111"/>
      <c r="AC329" s="111"/>
      <c r="AD329" s="112"/>
      <c r="AE329" s="112"/>
      <c r="AF329" s="112"/>
      <c r="AG329" s="112"/>
      <c r="AH329" s="112"/>
      <c r="AI329" s="112"/>
      <c r="AJ329" s="112"/>
      <c r="AK329" s="112"/>
      <c r="AL329" s="112"/>
      <c r="AM329" s="112"/>
      <c r="AN329" s="112"/>
      <c r="AO329" s="112"/>
      <c r="AP329" s="112"/>
      <c r="AQ329" s="112"/>
      <c r="AR329" s="112"/>
      <c r="AS329" s="112"/>
      <c r="AT329" s="112"/>
      <c r="AU329" s="112"/>
      <c r="AV329" s="112"/>
      <c r="AW329" s="112"/>
    </row>
    <row r="330" ht="15.75" customHeight="1">
      <c r="A330" s="109"/>
      <c r="B330" s="109"/>
      <c r="C330" s="109"/>
      <c r="D330" s="109"/>
      <c r="E330" s="109"/>
      <c r="F330" s="109"/>
      <c r="G330" s="109"/>
      <c r="H330" s="109"/>
      <c r="I330" s="109"/>
      <c r="J330" s="109"/>
      <c r="K330" s="110"/>
      <c r="L330" s="109"/>
      <c r="M330" s="109"/>
      <c r="N330" s="109"/>
      <c r="O330" s="109"/>
      <c r="P330" s="109"/>
      <c r="Q330" s="109"/>
      <c r="R330" s="109"/>
      <c r="S330" s="109"/>
      <c r="T330" s="109"/>
      <c r="U330" s="109"/>
      <c r="V330" s="109"/>
      <c r="W330" s="109"/>
      <c r="X330" s="109"/>
      <c r="Y330" s="109"/>
      <c r="Z330" s="111"/>
      <c r="AA330" s="111"/>
      <c r="AB330" s="111"/>
      <c r="AC330" s="111"/>
      <c r="AD330" s="112"/>
      <c r="AE330" s="112"/>
      <c r="AF330" s="112"/>
      <c r="AG330" s="112"/>
      <c r="AH330" s="112"/>
      <c r="AI330" s="112"/>
      <c r="AJ330" s="112"/>
      <c r="AK330" s="112"/>
      <c r="AL330" s="112"/>
      <c r="AM330" s="112"/>
      <c r="AN330" s="112"/>
      <c r="AO330" s="112"/>
      <c r="AP330" s="112"/>
      <c r="AQ330" s="112"/>
      <c r="AR330" s="112"/>
      <c r="AS330" s="112"/>
      <c r="AT330" s="112"/>
      <c r="AU330" s="112"/>
      <c r="AV330" s="112"/>
      <c r="AW330" s="112"/>
    </row>
    <row r="331" ht="15.75" customHeight="1">
      <c r="A331" s="109"/>
      <c r="B331" s="109"/>
      <c r="C331" s="109"/>
      <c r="D331" s="109"/>
      <c r="E331" s="109"/>
      <c r="F331" s="109"/>
      <c r="G331" s="109"/>
      <c r="H331" s="109"/>
      <c r="I331" s="109"/>
      <c r="J331" s="109"/>
      <c r="K331" s="110"/>
      <c r="L331" s="109"/>
      <c r="M331" s="109"/>
      <c r="N331" s="109"/>
      <c r="O331" s="109"/>
      <c r="P331" s="109"/>
      <c r="Q331" s="109"/>
      <c r="R331" s="109"/>
      <c r="S331" s="109"/>
      <c r="T331" s="109"/>
      <c r="U331" s="109"/>
      <c r="V331" s="109"/>
      <c r="W331" s="109"/>
      <c r="X331" s="109"/>
      <c r="Y331" s="109"/>
      <c r="Z331" s="111"/>
      <c r="AA331" s="111"/>
      <c r="AB331" s="111"/>
      <c r="AC331" s="111"/>
      <c r="AD331" s="112"/>
      <c r="AE331" s="112"/>
      <c r="AF331" s="112"/>
      <c r="AG331" s="112"/>
      <c r="AH331" s="112"/>
      <c r="AI331" s="112"/>
      <c r="AJ331" s="112"/>
      <c r="AK331" s="112"/>
      <c r="AL331" s="112"/>
      <c r="AM331" s="112"/>
      <c r="AN331" s="112"/>
      <c r="AO331" s="112"/>
      <c r="AP331" s="112"/>
      <c r="AQ331" s="112"/>
      <c r="AR331" s="112"/>
      <c r="AS331" s="112"/>
      <c r="AT331" s="112"/>
      <c r="AU331" s="112"/>
      <c r="AV331" s="112"/>
      <c r="AW331" s="112"/>
    </row>
    <row r="332" ht="15.75" customHeight="1">
      <c r="A332" s="109"/>
      <c r="B332" s="109"/>
      <c r="C332" s="109"/>
      <c r="D332" s="109"/>
      <c r="E332" s="109"/>
      <c r="F332" s="109"/>
      <c r="G332" s="109"/>
      <c r="H332" s="109"/>
      <c r="I332" s="109"/>
      <c r="J332" s="109"/>
      <c r="K332" s="110"/>
      <c r="L332" s="109"/>
      <c r="M332" s="109"/>
      <c r="N332" s="109"/>
      <c r="O332" s="109"/>
      <c r="P332" s="109"/>
      <c r="Q332" s="109"/>
      <c r="R332" s="109"/>
      <c r="S332" s="109"/>
      <c r="T332" s="109"/>
      <c r="U332" s="109"/>
      <c r="V332" s="109"/>
      <c r="W332" s="109"/>
      <c r="X332" s="109"/>
      <c r="Y332" s="109"/>
      <c r="Z332" s="111"/>
      <c r="AA332" s="111"/>
      <c r="AB332" s="111"/>
      <c r="AC332" s="111"/>
      <c r="AD332" s="112"/>
      <c r="AE332" s="112"/>
      <c r="AF332" s="112"/>
      <c r="AG332" s="112"/>
      <c r="AH332" s="112"/>
      <c r="AI332" s="112"/>
      <c r="AJ332" s="112"/>
      <c r="AK332" s="112"/>
      <c r="AL332" s="112"/>
      <c r="AM332" s="112"/>
      <c r="AN332" s="112"/>
      <c r="AO332" s="112"/>
      <c r="AP332" s="112"/>
      <c r="AQ332" s="112"/>
      <c r="AR332" s="112"/>
      <c r="AS332" s="112"/>
      <c r="AT332" s="112"/>
      <c r="AU332" s="112"/>
      <c r="AV332" s="112"/>
      <c r="AW332" s="112"/>
    </row>
    <row r="333" ht="15.75" customHeight="1">
      <c r="A333" s="109"/>
      <c r="B333" s="109"/>
      <c r="C333" s="109"/>
      <c r="D333" s="109"/>
      <c r="E333" s="109"/>
      <c r="F333" s="109"/>
      <c r="G333" s="109"/>
      <c r="H333" s="109"/>
      <c r="I333" s="109"/>
      <c r="J333" s="109"/>
      <c r="K333" s="110"/>
      <c r="L333" s="109"/>
      <c r="M333" s="109"/>
      <c r="N333" s="109"/>
      <c r="O333" s="109"/>
      <c r="P333" s="109"/>
      <c r="Q333" s="109"/>
      <c r="R333" s="109"/>
      <c r="S333" s="109"/>
      <c r="T333" s="109"/>
      <c r="U333" s="109"/>
      <c r="V333" s="109"/>
      <c r="W333" s="109"/>
      <c r="X333" s="109"/>
      <c r="Y333" s="109"/>
      <c r="Z333" s="111"/>
      <c r="AA333" s="111"/>
      <c r="AB333" s="111"/>
      <c r="AC333" s="111"/>
      <c r="AD333" s="112"/>
      <c r="AE333" s="112"/>
      <c r="AF333" s="112"/>
      <c r="AG333" s="112"/>
      <c r="AH333" s="112"/>
      <c r="AI333" s="112"/>
      <c r="AJ333" s="112"/>
      <c r="AK333" s="112"/>
      <c r="AL333" s="112"/>
      <c r="AM333" s="112"/>
      <c r="AN333" s="112"/>
      <c r="AO333" s="112"/>
      <c r="AP333" s="112"/>
      <c r="AQ333" s="112"/>
      <c r="AR333" s="112"/>
      <c r="AS333" s="112"/>
      <c r="AT333" s="112"/>
      <c r="AU333" s="112"/>
      <c r="AV333" s="112"/>
      <c r="AW333" s="112"/>
    </row>
    <row r="334" ht="15.75" customHeight="1">
      <c r="A334" s="109"/>
      <c r="B334" s="109"/>
      <c r="C334" s="109"/>
      <c r="D334" s="109"/>
      <c r="E334" s="109"/>
      <c r="F334" s="109"/>
      <c r="G334" s="109"/>
      <c r="H334" s="109"/>
      <c r="I334" s="109"/>
      <c r="J334" s="109"/>
      <c r="K334" s="110"/>
      <c r="L334" s="109"/>
      <c r="M334" s="109"/>
      <c r="N334" s="109"/>
      <c r="O334" s="109"/>
      <c r="P334" s="109"/>
      <c r="Q334" s="109"/>
      <c r="R334" s="109"/>
      <c r="S334" s="109"/>
      <c r="T334" s="109"/>
      <c r="U334" s="109"/>
      <c r="V334" s="109"/>
      <c r="W334" s="109"/>
      <c r="X334" s="109"/>
      <c r="Y334" s="109"/>
      <c r="Z334" s="111"/>
      <c r="AA334" s="111"/>
      <c r="AB334" s="111"/>
      <c r="AC334" s="111"/>
      <c r="AD334" s="112"/>
      <c r="AE334" s="112"/>
      <c r="AF334" s="112"/>
      <c r="AG334" s="112"/>
      <c r="AH334" s="112"/>
      <c r="AI334" s="112"/>
      <c r="AJ334" s="112"/>
      <c r="AK334" s="112"/>
      <c r="AL334" s="112"/>
      <c r="AM334" s="112"/>
      <c r="AN334" s="112"/>
      <c r="AO334" s="112"/>
      <c r="AP334" s="112"/>
      <c r="AQ334" s="112"/>
      <c r="AR334" s="112"/>
      <c r="AS334" s="112"/>
      <c r="AT334" s="112"/>
      <c r="AU334" s="112"/>
      <c r="AV334" s="112"/>
      <c r="AW334" s="112"/>
    </row>
    <row r="335" ht="15.75" customHeight="1">
      <c r="A335" s="109"/>
      <c r="B335" s="109"/>
      <c r="C335" s="109"/>
      <c r="D335" s="109"/>
      <c r="E335" s="109"/>
      <c r="F335" s="109"/>
      <c r="G335" s="109"/>
      <c r="H335" s="109"/>
      <c r="I335" s="109"/>
      <c r="J335" s="109"/>
      <c r="K335" s="110"/>
      <c r="L335" s="109"/>
      <c r="M335" s="109"/>
      <c r="N335" s="109"/>
      <c r="O335" s="109"/>
      <c r="P335" s="109"/>
      <c r="Q335" s="109"/>
      <c r="R335" s="109"/>
      <c r="S335" s="109"/>
      <c r="T335" s="109"/>
      <c r="U335" s="109"/>
      <c r="V335" s="109"/>
      <c r="W335" s="109"/>
      <c r="X335" s="109"/>
      <c r="Y335" s="109"/>
      <c r="Z335" s="111"/>
      <c r="AA335" s="111"/>
      <c r="AB335" s="111"/>
      <c r="AC335" s="111"/>
      <c r="AD335" s="112"/>
      <c r="AE335" s="112"/>
      <c r="AF335" s="112"/>
      <c r="AG335" s="112"/>
      <c r="AH335" s="112"/>
      <c r="AI335" s="112"/>
      <c r="AJ335" s="112"/>
      <c r="AK335" s="112"/>
      <c r="AL335" s="112"/>
      <c r="AM335" s="112"/>
      <c r="AN335" s="112"/>
      <c r="AO335" s="112"/>
      <c r="AP335" s="112"/>
      <c r="AQ335" s="112"/>
      <c r="AR335" s="112"/>
      <c r="AS335" s="112"/>
      <c r="AT335" s="112"/>
      <c r="AU335" s="112"/>
      <c r="AV335" s="112"/>
      <c r="AW335" s="112"/>
    </row>
    <row r="336" ht="15.75" customHeight="1">
      <c r="A336" s="109"/>
      <c r="B336" s="109"/>
      <c r="C336" s="109"/>
      <c r="D336" s="109"/>
      <c r="E336" s="109"/>
      <c r="F336" s="109"/>
      <c r="G336" s="109"/>
      <c r="H336" s="109"/>
      <c r="I336" s="109"/>
      <c r="J336" s="109"/>
      <c r="K336" s="110"/>
      <c r="L336" s="109"/>
      <c r="M336" s="109"/>
      <c r="N336" s="109"/>
      <c r="O336" s="109"/>
      <c r="P336" s="109"/>
      <c r="Q336" s="109"/>
      <c r="R336" s="109"/>
      <c r="S336" s="109"/>
      <c r="T336" s="109"/>
      <c r="U336" s="109"/>
      <c r="V336" s="109"/>
      <c r="W336" s="109"/>
      <c r="X336" s="109"/>
      <c r="Y336" s="109"/>
      <c r="Z336" s="111"/>
      <c r="AA336" s="111"/>
      <c r="AB336" s="111"/>
      <c r="AC336" s="111"/>
      <c r="AD336" s="112"/>
      <c r="AE336" s="112"/>
      <c r="AF336" s="112"/>
      <c r="AG336" s="112"/>
      <c r="AH336" s="112"/>
      <c r="AI336" s="112"/>
      <c r="AJ336" s="112"/>
      <c r="AK336" s="112"/>
      <c r="AL336" s="112"/>
      <c r="AM336" s="112"/>
      <c r="AN336" s="112"/>
      <c r="AO336" s="112"/>
      <c r="AP336" s="112"/>
      <c r="AQ336" s="112"/>
      <c r="AR336" s="112"/>
      <c r="AS336" s="112"/>
      <c r="AT336" s="112"/>
      <c r="AU336" s="112"/>
      <c r="AV336" s="112"/>
      <c r="AW336" s="112"/>
    </row>
    <row r="337" ht="15.75" customHeight="1">
      <c r="A337" s="109"/>
      <c r="B337" s="109"/>
      <c r="C337" s="109"/>
      <c r="D337" s="109"/>
      <c r="E337" s="109"/>
      <c r="F337" s="109"/>
      <c r="G337" s="109"/>
      <c r="H337" s="109"/>
      <c r="I337" s="109"/>
      <c r="J337" s="109"/>
      <c r="K337" s="110"/>
      <c r="L337" s="109"/>
      <c r="M337" s="109"/>
      <c r="N337" s="109"/>
      <c r="O337" s="109"/>
      <c r="P337" s="109"/>
      <c r="Q337" s="109"/>
      <c r="R337" s="109"/>
      <c r="S337" s="109"/>
      <c r="T337" s="109"/>
      <c r="U337" s="109"/>
      <c r="V337" s="109"/>
      <c r="W337" s="109"/>
      <c r="X337" s="109"/>
      <c r="Y337" s="109"/>
      <c r="Z337" s="111"/>
      <c r="AA337" s="111"/>
      <c r="AB337" s="111"/>
      <c r="AC337" s="111"/>
      <c r="AD337" s="112"/>
      <c r="AE337" s="112"/>
      <c r="AF337" s="112"/>
      <c r="AG337" s="112"/>
      <c r="AH337" s="112"/>
      <c r="AI337" s="112"/>
      <c r="AJ337" s="112"/>
      <c r="AK337" s="112"/>
      <c r="AL337" s="112"/>
      <c r="AM337" s="112"/>
      <c r="AN337" s="112"/>
      <c r="AO337" s="112"/>
      <c r="AP337" s="112"/>
      <c r="AQ337" s="112"/>
      <c r="AR337" s="112"/>
      <c r="AS337" s="112"/>
      <c r="AT337" s="112"/>
      <c r="AU337" s="112"/>
      <c r="AV337" s="112"/>
      <c r="AW337" s="112"/>
    </row>
    <row r="338" ht="15.75" customHeight="1">
      <c r="A338" s="109"/>
      <c r="B338" s="109"/>
      <c r="C338" s="109"/>
      <c r="D338" s="109"/>
      <c r="E338" s="109"/>
      <c r="F338" s="109"/>
      <c r="G338" s="109"/>
      <c r="H338" s="109"/>
      <c r="I338" s="109"/>
      <c r="J338" s="109"/>
      <c r="K338" s="110"/>
      <c r="L338" s="109"/>
      <c r="M338" s="109"/>
      <c r="N338" s="109"/>
      <c r="O338" s="109"/>
      <c r="P338" s="109"/>
      <c r="Q338" s="109"/>
      <c r="R338" s="109"/>
      <c r="S338" s="109"/>
      <c r="T338" s="109"/>
      <c r="U338" s="109"/>
      <c r="V338" s="109"/>
      <c r="W338" s="109"/>
      <c r="X338" s="109"/>
      <c r="Y338" s="109"/>
      <c r="Z338" s="111"/>
      <c r="AA338" s="111"/>
      <c r="AB338" s="111"/>
      <c r="AC338" s="111"/>
      <c r="AD338" s="112"/>
      <c r="AE338" s="112"/>
      <c r="AF338" s="112"/>
      <c r="AG338" s="112"/>
      <c r="AH338" s="112"/>
      <c r="AI338" s="112"/>
      <c r="AJ338" s="112"/>
      <c r="AK338" s="112"/>
      <c r="AL338" s="112"/>
      <c r="AM338" s="112"/>
      <c r="AN338" s="112"/>
      <c r="AO338" s="112"/>
      <c r="AP338" s="112"/>
      <c r="AQ338" s="112"/>
      <c r="AR338" s="112"/>
      <c r="AS338" s="112"/>
      <c r="AT338" s="112"/>
      <c r="AU338" s="112"/>
      <c r="AV338" s="112"/>
      <c r="AW338" s="112"/>
    </row>
    <row r="339" ht="15.75" customHeight="1">
      <c r="A339" s="109"/>
      <c r="B339" s="109"/>
      <c r="C339" s="109"/>
      <c r="D339" s="109"/>
      <c r="E339" s="109"/>
      <c r="F339" s="109"/>
      <c r="G339" s="109"/>
      <c r="H339" s="109"/>
      <c r="I339" s="109"/>
      <c r="J339" s="109"/>
      <c r="K339" s="110"/>
      <c r="L339" s="109"/>
      <c r="M339" s="109"/>
      <c r="N339" s="109"/>
      <c r="O339" s="109"/>
      <c r="P339" s="109"/>
      <c r="Q339" s="109"/>
      <c r="R339" s="109"/>
      <c r="S339" s="109"/>
      <c r="T339" s="109"/>
      <c r="U339" s="109"/>
      <c r="V339" s="109"/>
      <c r="W339" s="109"/>
      <c r="X339" s="109"/>
      <c r="Y339" s="109"/>
      <c r="Z339" s="111"/>
      <c r="AA339" s="111"/>
      <c r="AB339" s="111"/>
      <c r="AC339" s="111"/>
      <c r="AD339" s="112"/>
      <c r="AE339" s="112"/>
      <c r="AF339" s="112"/>
      <c r="AG339" s="112"/>
      <c r="AH339" s="112"/>
      <c r="AI339" s="112"/>
      <c r="AJ339" s="112"/>
      <c r="AK339" s="112"/>
      <c r="AL339" s="112"/>
      <c r="AM339" s="112"/>
      <c r="AN339" s="112"/>
      <c r="AO339" s="112"/>
      <c r="AP339" s="112"/>
      <c r="AQ339" s="112"/>
      <c r="AR339" s="112"/>
      <c r="AS339" s="112"/>
      <c r="AT339" s="112"/>
      <c r="AU339" s="112"/>
      <c r="AV339" s="112"/>
      <c r="AW339" s="112"/>
    </row>
    <row r="340" ht="15.75" customHeight="1">
      <c r="A340" s="109"/>
      <c r="B340" s="109"/>
      <c r="C340" s="109"/>
      <c r="D340" s="109"/>
      <c r="E340" s="109"/>
      <c r="F340" s="109"/>
      <c r="G340" s="109"/>
      <c r="H340" s="109"/>
      <c r="I340" s="109"/>
      <c r="J340" s="109"/>
      <c r="K340" s="110"/>
      <c r="L340" s="109"/>
      <c r="M340" s="109"/>
      <c r="N340" s="109"/>
      <c r="O340" s="109"/>
      <c r="P340" s="109"/>
      <c r="Q340" s="109"/>
      <c r="R340" s="109"/>
      <c r="S340" s="109"/>
      <c r="T340" s="109"/>
      <c r="U340" s="109"/>
      <c r="V340" s="109"/>
      <c r="W340" s="109"/>
      <c r="X340" s="109"/>
      <c r="Y340" s="109"/>
      <c r="Z340" s="111"/>
      <c r="AA340" s="111"/>
      <c r="AB340" s="111"/>
      <c r="AC340" s="111"/>
      <c r="AD340" s="112"/>
      <c r="AE340" s="112"/>
      <c r="AF340" s="112"/>
      <c r="AG340" s="112"/>
      <c r="AH340" s="112"/>
      <c r="AI340" s="112"/>
      <c r="AJ340" s="112"/>
      <c r="AK340" s="112"/>
      <c r="AL340" s="112"/>
      <c r="AM340" s="112"/>
      <c r="AN340" s="112"/>
      <c r="AO340" s="112"/>
      <c r="AP340" s="112"/>
      <c r="AQ340" s="112"/>
      <c r="AR340" s="112"/>
      <c r="AS340" s="112"/>
      <c r="AT340" s="112"/>
      <c r="AU340" s="112"/>
      <c r="AV340" s="112"/>
      <c r="AW340" s="112"/>
    </row>
    <row r="341" ht="15.75" customHeight="1">
      <c r="A341" s="109"/>
      <c r="B341" s="109"/>
      <c r="C341" s="109"/>
      <c r="D341" s="109"/>
      <c r="E341" s="109"/>
      <c r="F341" s="109"/>
      <c r="G341" s="109"/>
      <c r="H341" s="109"/>
      <c r="I341" s="109"/>
      <c r="J341" s="109"/>
      <c r="K341" s="110"/>
      <c r="L341" s="109"/>
      <c r="M341" s="109"/>
      <c r="N341" s="109"/>
      <c r="O341" s="109"/>
      <c r="P341" s="109"/>
      <c r="Q341" s="109"/>
      <c r="R341" s="109"/>
      <c r="S341" s="109"/>
      <c r="T341" s="109"/>
      <c r="U341" s="109"/>
      <c r="V341" s="109"/>
      <c r="W341" s="109"/>
      <c r="X341" s="109"/>
      <c r="Y341" s="109"/>
      <c r="Z341" s="111"/>
      <c r="AA341" s="111"/>
      <c r="AB341" s="111"/>
      <c r="AC341" s="111"/>
      <c r="AD341" s="112"/>
      <c r="AE341" s="112"/>
      <c r="AF341" s="112"/>
      <c r="AG341" s="112"/>
      <c r="AH341" s="112"/>
      <c r="AI341" s="112"/>
      <c r="AJ341" s="112"/>
      <c r="AK341" s="112"/>
      <c r="AL341" s="112"/>
      <c r="AM341" s="112"/>
      <c r="AN341" s="112"/>
      <c r="AO341" s="112"/>
      <c r="AP341" s="112"/>
      <c r="AQ341" s="112"/>
      <c r="AR341" s="112"/>
      <c r="AS341" s="112"/>
      <c r="AT341" s="112"/>
      <c r="AU341" s="112"/>
      <c r="AV341" s="112"/>
      <c r="AW341" s="112"/>
    </row>
    <row r="342" ht="15.75" customHeight="1">
      <c r="A342" s="109"/>
      <c r="B342" s="109"/>
      <c r="C342" s="109"/>
      <c r="D342" s="109"/>
      <c r="E342" s="109"/>
      <c r="F342" s="109"/>
      <c r="G342" s="109"/>
      <c r="H342" s="109"/>
      <c r="I342" s="109"/>
      <c r="J342" s="109"/>
      <c r="K342" s="110"/>
      <c r="L342" s="109"/>
      <c r="M342" s="109"/>
      <c r="N342" s="109"/>
      <c r="O342" s="109"/>
      <c r="P342" s="109"/>
      <c r="Q342" s="109"/>
      <c r="R342" s="109"/>
      <c r="S342" s="109"/>
      <c r="T342" s="109"/>
      <c r="U342" s="109"/>
      <c r="V342" s="109"/>
      <c r="W342" s="109"/>
      <c r="X342" s="109"/>
      <c r="Y342" s="109"/>
      <c r="Z342" s="111"/>
      <c r="AA342" s="111"/>
      <c r="AB342" s="111"/>
      <c r="AC342" s="111"/>
      <c r="AD342" s="112"/>
      <c r="AE342" s="112"/>
      <c r="AF342" s="112"/>
      <c r="AG342" s="112"/>
      <c r="AH342" s="112"/>
      <c r="AI342" s="112"/>
      <c r="AJ342" s="112"/>
      <c r="AK342" s="112"/>
      <c r="AL342" s="112"/>
      <c r="AM342" s="112"/>
      <c r="AN342" s="112"/>
      <c r="AO342" s="112"/>
      <c r="AP342" s="112"/>
      <c r="AQ342" s="112"/>
      <c r="AR342" s="112"/>
      <c r="AS342" s="112"/>
      <c r="AT342" s="112"/>
      <c r="AU342" s="112"/>
      <c r="AV342" s="112"/>
      <c r="AW342" s="112"/>
    </row>
    <row r="343" ht="15.75" customHeight="1">
      <c r="A343" s="109"/>
      <c r="B343" s="109"/>
      <c r="C343" s="109"/>
      <c r="D343" s="109"/>
      <c r="E343" s="109"/>
      <c r="F343" s="109"/>
      <c r="G343" s="109"/>
      <c r="H343" s="109"/>
      <c r="I343" s="109"/>
      <c r="J343" s="109"/>
      <c r="K343" s="110"/>
      <c r="L343" s="109"/>
      <c r="M343" s="109"/>
      <c r="N343" s="109"/>
      <c r="O343" s="109"/>
      <c r="P343" s="109"/>
      <c r="Q343" s="109"/>
      <c r="R343" s="109"/>
      <c r="S343" s="109"/>
      <c r="T343" s="109"/>
      <c r="U343" s="109"/>
      <c r="V343" s="109"/>
      <c r="W343" s="109"/>
      <c r="X343" s="109"/>
      <c r="Y343" s="109"/>
      <c r="Z343" s="111"/>
      <c r="AA343" s="111"/>
      <c r="AB343" s="111"/>
      <c r="AC343" s="111"/>
      <c r="AD343" s="112"/>
      <c r="AE343" s="112"/>
      <c r="AF343" s="112"/>
      <c r="AG343" s="112"/>
      <c r="AH343" s="112"/>
      <c r="AI343" s="112"/>
      <c r="AJ343" s="112"/>
      <c r="AK343" s="112"/>
      <c r="AL343" s="112"/>
      <c r="AM343" s="112"/>
      <c r="AN343" s="112"/>
      <c r="AO343" s="112"/>
      <c r="AP343" s="112"/>
      <c r="AQ343" s="112"/>
      <c r="AR343" s="112"/>
      <c r="AS343" s="112"/>
      <c r="AT343" s="112"/>
      <c r="AU343" s="112"/>
      <c r="AV343" s="112"/>
      <c r="AW343" s="112"/>
    </row>
    <row r="344" ht="15.75" customHeight="1">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c r="AM344" s="112"/>
      <c r="AN344" s="112"/>
      <c r="AO344" s="112"/>
      <c r="AP344" s="112"/>
      <c r="AQ344" s="112"/>
      <c r="AR344" s="112"/>
      <c r="AS344" s="112"/>
      <c r="AT344" s="112"/>
      <c r="AU344" s="112"/>
      <c r="AV344" s="112"/>
      <c r="AW344" s="112"/>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B343">
    <cfRule type="expression" dxfId="0" priority="1">
      <formula>LEN(TRIM(A9))&gt;0</formula>
    </cfRule>
  </conditionalFormatting>
  <dataValidations>
    <dataValidation type="date" operator="greaterThan" allowBlank="1" showErrorMessage="1" sqref="K9:K344">
      <formula1>367.0</formula1>
    </dataValidation>
    <dataValidation type="list" allowBlank="1" showErrorMessage="1" sqref="M9:M344">
      <formula1>'Data dropdowns'!$B$3:$B$1048576</formula1>
    </dataValidation>
    <dataValidation type="list" allowBlank="1" showErrorMessage="1" sqref="P9:P344">
      <formula1>'Data dropdowns'!$F$3:$F$1048576</formula1>
    </dataValidation>
    <dataValidation type="list" allowBlank="1" showErrorMessage="1" sqref="V9:V344">
      <formula1>'Data dropdowns'!$D$3:$D$9</formula1>
    </dataValidation>
    <dataValidation type="decimal" operator="greaterThan" allowBlank="1" showErrorMessage="1" sqref="H9:H344">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8" t="s">
        <v>1272</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24</v>
      </c>
      <c r="B3" s="18"/>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row>
    <row r="4" ht="47.25" customHeight="1">
      <c r="A4" s="68"/>
      <c r="B4" s="69" t="s">
        <v>1196</v>
      </c>
      <c r="C4" s="76" t="s">
        <v>1273</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1199</v>
      </c>
      <c r="B5" s="86" t="s">
        <v>1201</v>
      </c>
      <c r="C5" s="86" t="s">
        <v>1201</v>
      </c>
      <c r="D5" s="81" t="s">
        <v>1201</v>
      </c>
      <c r="E5" s="86" t="s">
        <v>1201</v>
      </c>
      <c r="F5" s="85" t="s">
        <v>1201</v>
      </c>
      <c r="G5" s="85" t="s">
        <v>1201</v>
      </c>
      <c r="H5" s="85" t="s">
        <v>1201</v>
      </c>
      <c r="I5" s="85" t="s">
        <v>1201</v>
      </c>
      <c r="J5" s="85" t="s">
        <v>1201</v>
      </c>
      <c r="K5" s="85" t="s">
        <v>1201</v>
      </c>
      <c r="L5" s="84" t="s">
        <v>1203</v>
      </c>
      <c r="M5" s="84" t="s">
        <v>1203</v>
      </c>
      <c r="N5" s="85" t="s">
        <v>1201</v>
      </c>
      <c r="O5" s="84" t="s">
        <v>1203</v>
      </c>
      <c r="P5" s="84" t="s">
        <v>1203</v>
      </c>
      <c r="Q5" s="84" t="s">
        <v>1203</v>
      </c>
      <c r="R5" s="85" t="s">
        <v>1201</v>
      </c>
      <c r="S5" s="92"/>
      <c r="T5" s="92"/>
      <c r="U5" s="92"/>
      <c r="V5" s="92"/>
      <c r="W5" s="92"/>
      <c r="X5" s="92"/>
      <c r="Y5" s="92"/>
      <c r="Z5" s="92"/>
      <c r="AA5" s="92"/>
      <c r="AB5" s="92"/>
      <c r="AC5" s="92"/>
      <c r="AD5" s="92"/>
      <c r="AE5" s="92"/>
      <c r="AF5" s="92"/>
      <c r="AG5" s="92"/>
      <c r="AH5" s="92"/>
      <c r="AI5" s="92"/>
      <c r="AJ5" s="92"/>
      <c r="AK5" s="92"/>
      <c r="AL5" s="92"/>
    </row>
    <row r="6">
      <c r="A6" s="93" t="s">
        <v>1274</v>
      </c>
      <c r="B6" s="93" t="s">
        <v>1275</v>
      </c>
      <c r="C6" s="93" t="s">
        <v>53</v>
      </c>
      <c r="D6" s="93" t="s">
        <v>55</v>
      </c>
      <c r="E6" s="93" t="s">
        <v>1276</v>
      </c>
      <c r="F6" s="93" t="s">
        <v>59</v>
      </c>
      <c r="G6" s="93" t="s">
        <v>1277</v>
      </c>
      <c r="H6" s="93" t="s">
        <v>1278</v>
      </c>
      <c r="I6" s="93" t="s">
        <v>62</v>
      </c>
      <c r="J6" s="93" t="s">
        <v>1279</v>
      </c>
      <c r="K6" s="93" t="s">
        <v>1280</v>
      </c>
      <c r="L6" s="93" t="s">
        <v>1281</v>
      </c>
      <c r="M6" s="93" t="s">
        <v>1282</v>
      </c>
      <c r="N6" s="93" t="s">
        <v>74</v>
      </c>
      <c r="O6" s="93" t="s">
        <v>81</v>
      </c>
      <c r="P6" s="93" t="s">
        <v>1283</v>
      </c>
      <c r="Q6" s="93" t="s">
        <v>1284</v>
      </c>
      <c r="R6" s="93" t="s">
        <v>1285</v>
      </c>
      <c r="S6" s="96"/>
      <c r="T6" s="96"/>
      <c r="U6" s="96"/>
      <c r="V6" s="96"/>
      <c r="W6" s="96"/>
      <c r="X6" s="96"/>
      <c r="Y6" s="96"/>
      <c r="Z6" s="96"/>
      <c r="AA6" s="96"/>
      <c r="AB6" s="96"/>
      <c r="AC6" s="96"/>
      <c r="AD6" s="96"/>
      <c r="AE6" s="96"/>
      <c r="AF6" s="96"/>
      <c r="AG6" s="96"/>
      <c r="AH6" s="96"/>
      <c r="AI6" s="96"/>
      <c r="AJ6" s="96"/>
      <c r="AK6" s="96"/>
      <c r="AL6" s="96"/>
    </row>
    <row r="7">
      <c r="A7" s="97" t="s">
        <v>1286</v>
      </c>
      <c r="B7" s="98" t="s">
        <v>50</v>
      </c>
      <c r="C7" s="98" t="s">
        <v>1287</v>
      </c>
      <c r="D7" s="98" t="s">
        <v>1288</v>
      </c>
      <c r="E7" s="98" t="s">
        <v>58</v>
      </c>
      <c r="F7" s="98"/>
      <c r="G7" s="98" t="s">
        <v>61</v>
      </c>
      <c r="H7" s="98" t="s">
        <v>1289</v>
      </c>
      <c r="I7" s="98"/>
      <c r="J7" s="98"/>
      <c r="K7" s="98" t="s">
        <v>1290</v>
      </c>
      <c r="L7" s="98" t="s">
        <v>1291</v>
      </c>
      <c r="M7" s="98" t="s">
        <v>1292</v>
      </c>
      <c r="N7" s="98" t="s">
        <v>75</v>
      </c>
      <c r="O7" s="98" t="s">
        <v>1176</v>
      </c>
      <c r="P7" s="98" t="s">
        <v>1293</v>
      </c>
      <c r="Q7" s="98" t="s">
        <v>1292</v>
      </c>
      <c r="R7" s="98" t="s">
        <v>1294</v>
      </c>
      <c r="S7" s="10"/>
      <c r="T7" s="10"/>
      <c r="U7" s="10"/>
      <c r="V7" s="10"/>
      <c r="W7" s="10"/>
      <c r="X7" s="10"/>
      <c r="Y7" s="10"/>
      <c r="Z7" s="10"/>
      <c r="AA7" s="10"/>
      <c r="AB7" s="10"/>
      <c r="AC7" s="10"/>
      <c r="AD7" s="10"/>
      <c r="AE7" s="10"/>
      <c r="AF7" s="10"/>
      <c r="AG7" s="10"/>
      <c r="AH7" s="10"/>
      <c r="AI7" s="10"/>
      <c r="AJ7" s="10"/>
      <c r="AK7" s="10"/>
      <c r="AL7" s="10"/>
    </row>
    <row r="8" ht="42.0" customHeight="1">
      <c r="A8" s="99"/>
      <c r="B8" s="99"/>
      <c r="C8" s="99"/>
      <c r="D8" s="99"/>
      <c r="E8" s="99"/>
      <c r="F8" s="99"/>
      <c r="G8" s="101"/>
      <c r="H8" s="99"/>
      <c r="I8" s="99"/>
      <c r="J8" s="99"/>
      <c r="K8" s="99"/>
      <c r="L8" s="99"/>
      <c r="M8" s="99"/>
      <c r="N8" s="99"/>
      <c r="O8" s="114" t="s">
        <v>1295</v>
      </c>
      <c r="P8" s="99"/>
      <c r="Q8" s="99"/>
      <c r="R8" s="99"/>
      <c r="S8" s="102"/>
      <c r="T8" s="102"/>
      <c r="U8" s="102"/>
      <c r="V8" s="102"/>
      <c r="W8" s="102"/>
      <c r="X8" s="102"/>
      <c r="Y8" s="102"/>
      <c r="Z8" s="102"/>
      <c r="AA8" s="102"/>
      <c r="AB8" s="102"/>
      <c r="AC8" s="102"/>
      <c r="AD8" s="102"/>
      <c r="AE8" s="102"/>
      <c r="AF8" s="102"/>
      <c r="AG8" s="102"/>
      <c r="AH8" s="102"/>
      <c r="AI8" s="102"/>
      <c r="AJ8" s="102"/>
      <c r="AK8" s="102"/>
      <c r="AL8" s="102"/>
    </row>
    <row r="9">
      <c r="A9" s="103"/>
      <c r="B9" s="115"/>
      <c r="C9" s="116" t="s">
        <v>1296</v>
      </c>
      <c r="D9" s="117" t="s">
        <v>1297</v>
      </c>
      <c r="E9" s="117" t="s">
        <v>1298</v>
      </c>
      <c r="F9" s="118">
        <v>1.0</v>
      </c>
      <c r="G9" s="117" t="s">
        <v>1299</v>
      </c>
      <c r="H9" s="117" t="s">
        <v>1300</v>
      </c>
      <c r="I9" s="117">
        <v>1000.0</v>
      </c>
      <c r="J9" s="117" t="s">
        <v>1301</v>
      </c>
      <c r="K9" s="117" t="s">
        <v>1302</v>
      </c>
      <c r="L9" s="104"/>
      <c r="M9" s="103" t="s">
        <v>1303</v>
      </c>
      <c r="N9" s="117" t="s">
        <v>1301</v>
      </c>
      <c r="O9" s="103" t="s">
        <v>1304</v>
      </c>
      <c r="P9" s="104"/>
      <c r="Q9" s="103" t="s">
        <v>1303</v>
      </c>
      <c r="R9" s="117" t="s">
        <v>1093</v>
      </c>
      <c r="S9" s="107"/>
      <c r="T9" s="107"/>
      <c r="U9" s="107"/>
      <c r="V9" s="107"/>
      <c r="W9" s="107"/>
      <c r="X9" s="107"/>
      <c r="Y9" s="107"/>
      <c r="Z9" s="107"/>
      <c r="AA9" s="107"/>
      <c r="AB9" s="107"/>
      <c r="AC9" s="107"/>
      <c r="AD9" s="107"/>
      <c r="AE9" s="107"/>
      <c r="AF9" s="107"/>
      <c r="AG9" s="107"/>
      <c r="AH9" s="107"/>
      <c r="AI9" s="107"/>
      <c r="AJ9" s="107"/>
      <c r="AK9" s="107"/>
      <c r="AL9" s="107"/>
    </row>
    <row r="10" ht="15.75" customHeight="1">
      <c r="A10" s="103"/>
      <c r="B10" s="104"/>
      <c r="C10" s="119" t="s">
        <v>1305</v>
      </c>
      <c r="D10" s="103" t="s">
        <v>1306</v>
      </c>
      <c r="E10" s="103" t="s">
        <v>1298</v>
      </c>
      <c r="F10" s="120">
        <v>1.0</v>
      </c>
      <c r="G10" s="103" t="s">
        <v>1299</v>
      </c>
      <c r="H10" s="103" t="s">
        <v>1300</v>
      </c>
      <c r="I10" s="103">
        <v>1000.0</v>
      </c>
      <c r="J10" s="103" t="s">
        <v>1301</v>
      </c>
      <c r="K10" s="103" t="s">
        <v>1302</v>
      </c>
      <c r="L10" s="104"/>
      <c r="M10" s="103" t="s">
        <v>1303</v>
      </c>
      <c r="N10" s="103" t="s">
        <v>1302</v>
      </c>
      <c r="O10" s="103" t="s">
        <v>1307</v>
      </c>
      <c r="P10" s="104"/>
      <c r="Q10" s="103" t="s">
        <v>1303</v>
      </c>
      <c r="R10" s="103" t="s">
        <v>1108</v>
      </c>
      <c r="S10" s="107"/>
      <c r="T10" s="107"/>
      <c r="U10" s="107"/>
      <c r="V10" s="107"/>
      <c r="W10" s="107"/>
      <c r="X10" s="107"/>
      <c r="Y10" s="107"/>
      <c r="Z10" s="107"/>
      <c r="AA10" s="107"/>
      <c r="AB10" s="107"/>
      <c r="AC10" s="107"/>
      <c r="AD10" s="107"/>
      <c r="AE10" s="107"/>
      <c r="AF10" s="107"/>
      <c r="AG10" s="107"/>
      <c r="AH10" s="107"/>
      <c r="AI10" s="107"/>
      <c r="AJ10" s="107"/>
      <c r="AK10" s="107"/>
      <c r="AL10" s="107"/>
    </row>
    <row r="11" ht="15.75" customHeight="1">
      <c r="A11" s="103"/>
      <c r="B11" s="104"/>
      <c r="C11" s="119" t="s">
        <v>1308</v>
      </c>
      <c r="D11" s="103" t="s">
        <v>1309</v>
      </c>
      <c r="E11" s="103" t="s">
        <v>1298</v>
      </c>
      <c r="F11" s="120">
        <v>1.0</v>
      </c>
      <c r="G11" s="103" t="s">
        <v>1299</v>
      </c>
      <c r="H11" s="103" t="s">
        <v>1300</v>
      </c>
      <c r="I11" s="103">
        <v>50.0</v>
      </c>
      <c r="J11" s="103" t="s">
        <v>1301</v>
      </c>
      <c r="K11" s="103" t="s">
        <v>1302</v>
      </c>
      <c r="L11" s="104"/>
      <c r="M11" s="103" t="s">
        <v>1303</v>
      </c>
      <c r="N11" s="103" t="s">
        <v>1302</v>
      </c>
      <c r="O11" s="103" t="s">
        <v>1307</v>
      </c>
      <c r="P11" s="104"/>
      <c r="Q11" s="103" t="s">
        <v>1303</v>
      </c>
      <c r="R11" s="103" t="s">
        <v>1093</v>
      </c>
      <c r="S11" s="107"/>
      <c r="T11" s="107"/>
      <c r="U11" s="107"/>
      <c r="V11" s="107"/>
      <c r="W11" s="107"/>
      <c r="X11" s="107"/>
      <c r="Y11" s="107"/>
      <c r="Z11" s="107"/>
      <c r="AA11" s="107"/>
      <c r="AB11" s="107"/>
      <c r="AC11" s="107"/>
      <c r="AD11" s="107"/>
      <c r="AE11" s="107"/>
      <c r="AF11" s="107"/>
      <c r="AG11" s="107"/>
      <c r="AH11" s="107"/>
      <c r="AI11" s="107"/>
      <c r="AJ11" s="107"/>
      <c r="AK11" s="107"/>
      <c r="AL11" s="107"/>
    </row>
    <row r="12" ht="15.75" customHeight="1">
      <c r="A12" s="103"/>
      <c r="B12" s="104"/>
      <c r="C12" s="119" t="s">
        <v>1310</v>
      </c>
      <c r="D12" s="103" t="s">
        <v>1311</v>
      </c>
      <c r="E12" s="103" t="s">
        <v>1298</v>
      </c>
      <c r="F12" s="120">
        <v>8.0</v>
      </c>
      <c r="G12" s="103" t="s">
        <v>1312</v>
      </c>
      <c r="H12" s="103" t="s">
        <v>1300</v>
      </c>
      <c r="I12" s="103">
        <v>3200.0</v>
      </c>
      <c r="J12" s="103" t="s">
        <v>1301</v>
      </c>
      <c r="K12" s="103" t="s">
        <v>1302</v>
      </c>
      <c r="L12" s="104"/>
      <c r="M12" s="103" t="s">
        <v>1303</v>
      </c>
      <c r="N12" s="103" t="s">
        <v>1302</v>
      </c>
      <c r="O12" s="103" t="s">
        <v>1307</v>
      </c>
      <c r="P12" s="104"/>
      <c r="Q12" s="103" t="s">
        <v>1303</v>
      </c>
      <c r="R12" s="103" t="s">
        <v>1108</v>
      </c>
      <c r="S12" s="107"/>
      <c r="T12" s="107"/>
      <c r="U12" s="107"/>
      <c r="V12" s="107"/>
      <c r="W12" s="107"/>
      <c r="X12" s="107"/>
      <c r="Y12" s="107"/>
      <c r="Z12" s="107"/>
      <c r="AA12" s="107"/>
      <c r="AB12" s="107"/>
      <c r="AC12" s="107"/>
      <c r="AD12" s="107"/>
      <c r="AE12" s="107"/>
      <c r="AF12" s="107"/>
      <c r="AG12" s="107"/>
      <c r="AH12" s="107"/>
      <c r="AI12" s="107"/>
      <c r="AJ12" s="107"/>
      <c r="AK12" s="107"/>
      <c r="AL12" s="107"/>
    </row>
    <row r="13" ht="15.75" customHeight="1">
      <c r="A13" s="103"/>
      <c r="B13" s="104"/>
      <c r="C13" s="119" t="s">
        <v>1313</v>
      </c>
      <c r="D13" s="103" t="s">
        <v>1314</v>
      </c>
      <c r="E13" s="103" t="s">
        <v>1298</v>
      </c>
      <c r="F13" s="120">
        <v>7.0</v>
      </c>
      <c r="G13" s="103" t="s">
        <v>1315</v>
      </c>
      <c r="H13" s="103" t="s">
        <v>1300</v>
      </c>
      <c r="I13" s="103">
        <v>2800.0</v>
      </c>
      <c r="J13" s="103" t="s">
        <v>1301</v>
      </c>
      <c r="K13" s="103" t="s">
        <v>1302</v>
      </c>
      <c r="L13" s="104"/>
      <c r="M13" s="103" t="s">
        <v>1303</v>
      </c>
      <c r="N13" s="103" t="s">
        <v>1301</v>
      </c>
      <c r="O13" s="103" t="s">
        <v>1316</v>
      </c>
      <c r="P13" s="104"/>
      <c r="Q13" s="103" t="s">
        <v>1303</v>
      </c>
      <c r="R13" s="103" t="s">
        <v>1108</v>
      </c>
      <c r="S13" s="107"/>
      <c r="T13" s="107"/>
      <c r="U13" s="107"/>
      <c r="V13" s="107"/>
      <c r="W13" s="107"/>
      <c r="X13" s="107"/>
      <c r="Y13" s="107"/>
      <c r="Z13" s="107"/>
      <c r="AA13" s="107"/>
      <c r="AB13" s="107"/>
      <c r="AC13" s="107"/>
      <c r="AD13" s="107"/>
      <c r="AE13" s="107"/>
      <c r="AF13" s="107"/>
      <c r="AG13" s="107"/>
      <c r="AH13" s="107"/>
      <c r="AI13" s="107"/>
      <c r="AJ13" s="107"/>
      <c r="AK13" s="107"/>
      <c r="AL13" s="107"/>
    </row>
    <row r="14" ht="15.75" customHeight="1">
      <c r="A14" s="103"/>
      <c r="B14" s="104"/>
      <c r="C14" s="119" t="s">
        <v>1317</v>
      </c>
      <c r="D14" s="103" t="s">
        <v>1318</v>
      </c>
      <c r="E14" s="103" t="s">
        <v>1298</v>
      </c>
      <c r="F14" s="120">
        <v>2.0</v>
      </c>
      <c r="G14" s="103" t="s">
        <v>1319</v>
      </c>
      <c r="H14" s="103" t="s">
        <v>1300</v>
      </c>
      <c r="I14" s="103">
        <v>5420.0</v>
      </c>
      <c r="J14" s="103" t="s">
        <v>1302</v>
      </c>
      <c r="K14" s="103" t="s">
        <v>1302</v>
      </c>
      <c r="L14" s="104"/>
      <c r="M14" s="103" t="s">
        <v>1303</v>
      </c>
      <c r="N14" s="103" t="s">
        <v>1301</v>
      </c>
      <c r="O14" s="103" t="s">
        <v>1320</v>
      </c>
      <c r="P14" s="104"/>
      <c r="Q14" s="103" t="s">
        <v>1303</v>
      </c>
      <c r="R14" s="103" t="s">
        <v>1093</v>
      </c>
      <c r="S14" s="107"/>
      <c r="T14" s="107"/>
      <c r="U14" s="107"/>
      <c r="V14" s="107"/>
      <c r="W14" s="107"/>
      <c r="X14" s="107"/>
      <c r="Y14" s="107"/>
      <c r="Z14" s="107"/>
      <c r="AA14" s="107"/>
      <c r="AB14" s="107"/>
      <c r="AC14" s="107"/>
      <c r="AD14" s="107"/>
      <c r="AE14" s="107"/>
      <c r="AF14" s="107"/>
      <c r="AG14" s="107"/>
      <c r="AH14" s="107"/>
      <c r="AI14" s="107"/>
      <c r="AJ14" s="107"/>
      <c r="AK14" s="107"/>
      <c r="AL14" s="107"/>
    </row>
    <row r="15" ht="15.75" customHeight="1">
      <c r="A15" s="103"/>
      <c r="B15" s="104"/>
      <c r="C15" s="119" t="s">
        <v>1321</v>
      </c>
      <c r="D15" s="103" t="s">
        <v>1322</v>
      </c>
      <c r="E15" s="103" t="s">
        <v>1323</v>
      </c>
      <c r="F15" s="120">
        <v>3.0</v>
      </c>
      <c r="G15" s="103" t="s">
        <v>1324</v>
      </c>
      <c r="H15" s="103" t="s">
        <v>1300</v>
      </c>
      <c r="I15" s="103">
        <v>75.0</v>
      </c>
      <c r="J15" s="103" t="s">
        <v>1301</v>
      </c>
      <c r="K15" s="103" t="s">
        <v>1302</v>
      </c>
      <c r="L15" s="104"/>
      <c r="M15" s="103" t="s">
        <v>1303</v>
      </c>
      <c r="N15" s="103" t="s">
        <v>1301</v>
      </c>
      <c r="O15" s="103" t="s">
        <v>1325</v>
      </c>
      <c r="P15" s="104"/>
      <c r="Q15" s="103" t="s">
        <v>1303</v>
      </c>
      <c r="R15" s="103" t="s">
        <v>1093</v>
      </c>
      <c r="S15" s="107"/>
      <c r="T15" s="107"/>
      <c r="U15" s="107"/>
      <c r="V15" s="107"/>
      <c r="W15" s="107"/>
      <c r="X15" s="107"/>
      <c r="Y15" s="107"/>
      <c r="Z15" s="107"/>
      <c r="AA15" s="107"/>
      <c r="AB15" s="107"/>
      <c r="AC15" s="107"/>
      <c r="AD15" s="107"/>
      <c r="AE15" s="107"/>
      <c r="AF15" s="107"/>
      <c r="AG15" s="107"/>
      <c r="AH15" s="107"/>
      <c r="AI15" s="107"/>
      <c r="AJ15" s="107"/>
      <c r="AK15" s="107"/>
      <c r="AL15" s="107"/>
    </row>
    <row r="16" ht="15.75" customHeight="1">
      <c r="A16" s="103"/>
      <c r="B16" s="104"/>
      <c r="C16" s="119" t="s">
        <v>1326</v>
      </c>
      <c r="D16" s="103" t="s">
        <v>1327</v>
      </c>
      <c r="E16" s="103" t="s">
        <v>1323</v>
      </c>
      <c r="F16" s="120">
        <v>1.0</v>
      </c>
      <c r="G16" s="103" t="s">
        <v>1328</v>
      </c>
      <c r="H16" s="103" t="s">
        <v>1300</v>
      </c>
      <c r="I16" s="103">
        <v>129.0</v>
      </c>
      <c r="J16" s="103" t="s">
        <v>1301</v>
      </c>
      <c r="K16" s="103" t="s">
        <v>1302</v>
      </c>
      <c r="L16" s="104"/>
      <c r="M16" s="103" t="s">
        <v>1303</v>
      </c>
      <c r="N16" s="103" t="s">
        <v>1301</v>
      </c>
      <c r="O16" s="103" t="s">
        <v>1325</v>
      </c>
      <c r="P16" s="104"/>
      <c r="Q16" s="103" t="s">
        <v>1303</v>
      </c>
      <c r="R16" s="103" t="s">
        <v>1093</v>
      </c>
      <c r="S16" s="107"/>
      <c r="T16" s="107"/>
      <c r="U16" s="107"/>
      <c r="V16" s="107"/>
      <c r="W16" s="107"/>
      <c r="X16" s="107"/>
      <c r="Y16" s="107"/>
      <c r="Z16" s="107"/>
      <c r="AA16" s="107"/>
      <c r="AB16" s="107"/>
      <c r="AC16" s="107"/>
      <c r="AD16" s="107"/>
      <c r="AE16" s="107"/>
      <c r="AF16" s="107"/>
      <c r="AG16" s="107"/>
      <c r="AH16" s="107"/>
      <c r="AI16" s="107"/>
      <c r="AJ16" s="107"/>
      <c r="AK16" s="107"/>
      <c r="AL16" s="107"/>
    </row>
    <row r="17" ht="15.75" customHeight="1">
      <c r="A17" s="104"/>
      <c r="B17" s="104" t="s">
        <v>1329</v>
      </c>
      <c r="C17" s="121" t="s">
        <v>1330</v>
      </c>
      <c r="D17" s="104" t="s">
        <v>1331</v>
      </c>
      <c r="E17" s="104" t="s">
        <v>1332</v>
      </c>
      <c r="F17" s="122">
        <v>20.0</v>
      </c>
      <c r="G17" s="104" t="s">
        <v>1333</v>
      </c>
      <c r="H17" s="104" t="s">
        <v>1334</v>
      </c>
      <c r="I17" s="104">
        <v>10.0</v>
      </c>
      <c r="J17" s="104" t="s">
        <v>1301</v>
      </c>
      <c r="K17" s="104" t="s">
        <v>1302</v>
      </c>
      <c r="L17" s="104"/>
      <c r="M17" s="104"/>
      <c r="N17" s="104" t="s">
        <v>1302</v>
      </c>
      <c r="O17" s="104"/>
      <c r="P17" s="104"/>
      <c r="Q17" s="104"/>
      <c r="R17" s="104" t="s">
        <v>1335</v>
      </c>
      <c r="S17" s="107"/>
      <c r="T17" s="107"/>
      <c r="U17" s="107"/>
      <c r="V17" s="107"/>
      <c r="W17" s="107"/>
      <c r="X17" s="107"/>
      <c r="Y17" s="107"/>
      <c r="Z17" s="107"/>
      <c r="AA17" s="107"/>
      <c r="AB17" s="107"/>
      <c r="AC17" s="107"/>
      <c r="AD17" s="107"/>
      <c r="AE17" s="107"/>
      <c r="AF17" s="107"/>
      <c r="AG17" s="107"/>
      <c r="AH17" s="107"/>
      <c r="AI17" s="107"/>
      <c r="AJ17" s="107"/>
      <c r="AK17" s="107"/>
      <c r="AL17" s="107"/>
    </row>
    <row r="18" ht="15.75" customHeight="1">
      <c r="A18" s="109"/>
      <c r="B18" s="109" t="s">
        <v>1255</v>
      </c>
      <c r="C18" s="123" t="s">
        <v>1330</v>
      </c>
      <c r="D18" s="109" t="s">
        <v>1331</v>
      </c>
      <c r="E18" s="109" t="s">
        <v>1332</v>
      </c>
      <c r="F18" s="124">
        <v>20.0</v>
      </c>
      <c r="G18" s="109" t="s">
        <v>1333</v>
      </c>
      <c r="H18" s="109" t="s">
        <v>1334</v>
      </c>
      <c r="I18" s="109">
        <v>10.0</v>
      </c>
      <c r="J18" s="109" t="s">
        <v>1301</v>
      </c>
      <c r="K18" s="109" t="s">
        <v>1302</v>
      </c>
      <c r="L18" s="109"/>
      <c r="M18" s="109"/>
      <c r="N18" s="109" t="s">
        <v>1302</v>
      </c>
      <c r="O18" s="109"/>
      <c r="P18" s="109"/>
      <c r="Q18" s="109"/>
      <c r="R18" s="109" t="s">
        <v>1335</v>
      </c>
      <c r="S18" s="112"/>
      <c r="T18" s="112"/>
      <c r="U18" s="112"/>
      <c r="V18" s="112"/>
      <c r="W18" s="112"/>
      <c r="X18" s="112"/>
      <c r="Y18" s="112"/>
      <c r="Z18" s="112"/>
      <c r="AA18" s="112"/>
      <c r="AB18" s="112"/>
      <c r="AC18" s="112"/>
      <c r="AD18" s="112"/>
      <c r="AE18" s="112"/>
      <c r="AF18" s="112"/>
      <c r="AG18" s="112"/>
      <c r="AH18" s="112"/>
      <c r="AI18" s="112"/>
      <c r="AJ18" s="112"/>
      <c r="AK18" s="112"/>
      <c r="AL18" s="112"/>
    </row>
    <row r="19" ht="15.75" customHeight="1">
      <c r="A19" s="109"/>
      <c r="B19" s="109" t="s">
        <v>1269</v>
      </c>
      <c r="C19" s="123" t="s">
        <v>1330</v>
      </c>
      <c r="D19" s="109" t="s">
        <v>1331</v>
      </c>
      <c r="E19" s="109" t="s">
        <v>1332</v>
      </c>
      <c r="F19" s="109">
        <v>20.0</v>
      </c>
      <c r="G19" s="109" t="s">
        <v>1333</v>
      </c>
      <c r="H19" s="109" t="s">
        <v>1334</v>
      </c>
      <c r="I19" s="109">
        <v>10.0</v>
      </c>
      <c r="J19" s="109" t="s">
        <v>1301</v>
      </c>
      <c r="K19" s="109" t="s">
        <v>1302</v>
      </c>
      <c r="L19" s="109"/>
      <c r="M19" s="109"/>
      <c r="N19" s="109" t="s">
        <v>1302</v>
      </c>
      <c r="O19" s="109"/>
      <c r="P19" s="109"/>
      <c r="Q19" s="109"/>
      <c r="R19" s="109" t="s">
        <v>1335</v>
      </c>
      <c r="S19" s="112"/>
      <c r="T19" s="112"/>
      <c r="U19" s="112"/>
      <c r="V19" s="112"/>
      <c r="W19" s="112"/>
      <c r="X19" s="112"/>
      <c r="Y19" s="112"/>
      <c r="Z19" s="112"/>
      <c r="AA19" s="112"/>
      <c r="AB19" s="112"/>
      <c r="AC19" s="112"/>
      <c r="AD19" s="112"/>
      <c r="AE19" s="112"/>
      <c r="AF19" s="112"/>
      <c r="AG19" s="112"/>
      <c r="AH19" s="112"/>
      <c r="AI19" s="112"/>
      <c r="AJ19" s="112"/>
      <c r="AK19" s="112"/>
      <c r="AL19" s="112"/>
    </row>
    <row r="20" ht="15.75" customHeight="1">
      <c r="A20" s="109"/>
      <c r="B20" s="109"/>
      <c r="C20" s="123"/>
      <c r="D20" s="109"/>
      <c r="E20" s="109"/>
      <c r="F20" s="109"/>
      <c r="G20" s="109"/>
      <c r="H20" s="109"/>
      <c r="I20" s="109"/>
      <c r="J20" s="109"/>
      <c r="K20" s="109"/>
      <c r="L20" s="109"/>
      <c r="M20" s="109"/>
      <c r="N20" s="109"/>
      <c r="O20" s="109"/>
      <c r="P20" s="109"/>
      <c r="Q20" s="109"/>
      <c r="R20" s="109"/>
      <c r="S20" s="112"/>
      <c r="T20" s="112"/>
      <c r="U20" s="112"/>
      <c r="V20" s="112"/>
      <c r="W20" s="112"/>
      <c r="X20" s="112"/>
      <c r="Y20" s="112"/>
      <c r="Z20" s="112"/>
      <c r="AA20" s="112"/>
      <c r="AB20" s="112"/>
      <c r="AC20" s="112"/>
      <c r="AD20" s="112"/>
      <c r="AE20" s="112"/>
      <c r="AF20" s="112"/>
      <c r="AG20" s="112"/>
      <c r="AH20" s="112"/>
      <c r="AI20" s="112"/>
      <c r="AJ20" s="112"/>
      <c r="AK20" s="112"/>
      <c r="AL20" s="112"/>
    </row>
    <row r="21" ht="15.75" customHeight="1">
      <c r="A21" s="109"/>
      <c r="C21" s="123"/>
      <c r="D21" s="109"/>
      <c r="E21" s="109"/>
      <c r="F21" s="109"/>
      <c r="G21" s="109"/>
      <c r="H21" s="109"/>
      <c r="I21" s="109"/>
      <c r="J21" s="109"/>
      <c r="K21" s="109"/>
      <c r="L21" s="109"/>
      <c r="M21" s="109"/>
      <c r="N21" s="109"/>
      <c r="O21" s="109"/>
      <c r="P21" s="109"/>
      <c r="Q21" s="109"/>
      <c r="R21" s="109"/>
      <c r="S21" s="112"/>
      <c r="T21" s="112"/>
      <c r="U21" s="112"/>
      <c r="V21" s="112"/>
      <c r="W21" s="112"/>
      <c r="X21" s="112"/>
      <c r="Y21" s="112"/>
      <c r="Z21" s="112"/>
      <c r="AA21" s="112"/>
      <c r="AB21" s="112"/>
      <c r="AC21" s="112"/>
      <c r="AD21" s="112"/>
      <c r="AE21" s="112"/>
      <c r="AF21" s="112"/>
      <c r="AG21" s="112"/>
      <c r="AH21" s="112"/>
      <c r="AI21" s="112"/>
      <c r="AJ21" s="112"/>
      <c r="AK21" s="112"/>
      <c r="AL21" s="112"/>
    </row>
    <row r="22" ht="15.75" customHeight="1">
      <c r="A22" s="109"/>
      <c r="B22" s="109"/>
      <c r="C22" s="123"/>
      <c r="D22" s="109"/>
      <c r="E22" s="109"/>
      <c r="F22" s="109"/>
      <c r="G22" s="109"/>
      <c r="H22" s="109"/>
      <c r="I22" s="109"/>
      <c r="J22" s="109"/>
      <c r="K22" s="109"/>
      <c r="L22" s="109"/>
      <c r="M22" s="109"/>
      <c r="N22" s="109"/>
      <c r="O22" s="109"/>
      <c r="P22" s="109"/>
      <c r="Q22" s="109"/>
      <c r="R22" s="109"/>
      <c r="S22" s="112"/>
      <c r="T22" s="112"/>
      <c r="U22" s="112"/>
      <c r="V22" s="112"/>
      <c r="W22" s="112"/>
      <c r="X22" s="112"/>
      <c r="Y22" s="112"/>
      <c r="Z22" s="112"/>
      <c r="AA22" s="112"/>
      <c r="AB22" s="112"/>
      <c r="AC22" s="112"/>
      <c r="AD22" s="112"/>
      <c r="AE22" s="112"/>
      <c r="AF22" s="112"/>
      <c r="AG22" s="112"/>
      <c r="AH22" s="112"/>
      <c r="AI22" s="112"/>
      <c r="AJ22" s="112"/>
      <c r="AK22" s="112"/>
      <c r="AL22" s="112"/>
    </row>
    <row r="23" ht="15.75" customHeight="1">
      <c r="A23" s="109"/>
      <c r="B23" s="109"/>
      <c r="C23" s="123"/>
      <c r="D23" s="109"/>
      <c r="E23" s="109"/>
      <c r="F23" s="109"/>
      <c r="G23" s="109"/>
      <c r="H23" s="109"/>
      <c r="I23" s="109"/>
      <c r="J23" s="109"/>
      <c r="K23" s="109"/>
      <c r="L23" s="109"/>
      <c r="M23" s="109"/>
      <c r="N23" s="109"/>
      <c r="O23" s="109"/>
      <c r="P23" s="109"/>
      <c r="Q23" s="109"/>
      <c r="R23" s="109"/>
      <c r="S23" s="112"/>
      <c r="T23" s="112"/>
      <c r="U23" s="112"/>
      <c r="V23" s="112"/>
      <c r="W23" s="112"/>
      <c r="X23" s="112"/>
      <c r="Y23" s="112"/>
      <c r="Z23" s="112"/>
      <c r="AA23" s="112"/>
      <c r="AB23" s="112"/>
      <c r="AC23" s="112"/>
      <c r="AD23" s="112"/>
      <c r="AE23" s="112"/>
      <c r="AF23" s="112"/>
      <c r="AG23" s="112"/>
      <c r="AH23" s="112"/>
      <c r="AI23" s="112"/>
      <c r="AJ23" s="112"/>
      <c r="AK23" s="112"/>
      <c r="AL23" s="112"/>
    </row>
    <row r="24" ht="15.75" customHeight="1">
      <c r="A24" s="109"/>
      <c r="B24" s="109"/>
      <c r="C24" s="123"/>
      <c r="D24" s="109"/>
      <c r="E24" s="109"/>
      <c r="F24" s="109"/>
      <c r="G24" s="109"/>
      <c r="H24" s="109"/>
      <c r="I24" s="109"/>
      <c r="J24" s="109"/>
      <c r="K24" s="109"/>
      <c r="L24" s="109"/>
      <c r="M24" s="109"/>
      <c r="N24" s="109"/>
      <c r="O24" s="109"/>
      <c r="P24" s="109"/>
      <c r="Q24" s="109"/>
      <c r="R24" s="109"/>
      <c r="S24" s="112"/>
      <c r="T24" s="112"/>
      <c r="U24" s="112"/>
      <c r="V24" s="112"/>
      <c r="W24" s="112"/>
      <c r="X24" s="112"/>
      <c r="Y24" s="112"/>
      <c r="Z24" s="112"/>
      <c r="AA24" s="112"/>
      <c r="AB24" s="112"/>
      <c r="AC24" s="112"/>
      <c r="AD24" s="112"/>
      <c r="AE24" s="112"/>
      <c r="AF24" s="112"/>
      <c r="AG24" s="112"/>
      <c r="AH24" s="112"/>
      <c r="AI24" s="112"/>
      <c r="AJ24" s="112"/>
      <c r="AK24" s="112"/>
      <c r="AL24" s="112"/>
    </row>
    <row r="25" ht="15.75" customHeight="1">
      <c r="A25" s="109"/>
      <c r="B25" s="109"/>
      <c r="C25" s="123"/>
      <c r="D25" s="109"/>
      <c r="E25" s="109"/>
      <c r="F25" s="109"/>
      <c r="G25" s="109"/>
      <c r="H25" s="109"/>
      <c r="I25" s="109"/>
      <c r="J25" s="109"/>
      <c r="K25" s="109"/>
      <c r="L25" s="109"/>
      <c r="M25" s="109"/>
      <c r="N25" s="109"/>
      <c r="O25" s="109"/>
      <c r="P25" s="109"/>
      <c r="Q25" s="109"/>
      <c r="R25" s="109"/>
      <c r="S25" s="112"/>
      <c r="T25" s="112"/>
      <c r="U25" s="112"/>
      <c r="V25" s="112"/>
      <c r="W25" s="112"/>
      <c r="X25" s="112"/>
      <c r="Y25" s="112"/>
      <c r="Z25" s="112"/>
      <c r="AA25" s="112"/>
      <c r="AB25" s="112"/>
      <c r="AC25" s="112"/>
      <c r="AD25" s="112"/>
      <c r="AE25" s="112"/>
      <c r="AF25" s="112"/>
      <c r="AG25" s="112"/>
      <c r="AH25" s="112"/>
      <c r="AI25" s="112"/>
      <c r="AJ25" s="112"/>
      <c r="AK25" s="112"/>
      <c r="AL25" s="112"/>
    </row>
    <row r="26" ht="15.75" customHeight="1">
      <c r="A26" s="109"/>
      <c r="B26" s="109"/>
      <c r="C26" s="123"/>
      <c r="D26" s="109"/>
      <c r="E26" s="109"/>
      <c r="F26" s="109"/>
      <c r="G26" s="109"/>
      <c r="H26" s="109"/>
      <c r="I26" s="109"/>
      <c r="J26" s="109"/>
      <c r="K26" s="109"/>
      <c r="L26" s="109"/>
      <c r="M26" s="109"/>
      <c r="N26" s="109"/>
      <c r="O26" s="109"/>
      <c r="P26" s="109"/>
      <c r="Q26" s="109"/>
      <c r="R26" s="109"/>
      <c r="S26" s="112"/>
      <c r="T26" s="112"/>
      <c r="U26" s="112"/>
      <c r="V26" s="112"/>
      <c r="W26" s="112"/>
      <c r="X26" s="112"/>
      <c r="Y26" s="112"/>
      <c r="Z26" s="112"/>
      <c r="AA26" s="112"/>
      <c r="AB26" s="112"/>
      <c r="AC26" s="112"/>
      <c r="AD26" s="112"/>
      <c r="AE26" s="112"/>
      <c r="AF26" s="112"/>
      <c r="AG26" s="112"/>
      <c r="AH26" s="112"/>
      <c r="AI26" s="112"/>
      <c r="AJ26" s="112"/>
      <c r="AK26" s="112"/>
      <c r="AL26" s="112"/>
    </row>
    <row r="27" ht="15.75" customHeight="1">
      <c r="A27" s="109"/>
      <c r="B27" s="109"/>
      <c r="C27" s="123"/>
      <c r="D27" s="109"/>
      <c r="E27" s="109"/>
      <c r="F27" s="109"/>
      <c r="G27" s="109"/>
      <c r="H27" s="109"/>
      <c r="I27" s="109"/>
      <c r="J27" s="109"/>
      <c r="K27" s="109"/>
      <c r="L27" s="109"/>
      <c r="M27" s="109"/>
      <c r="N27" s="109"/>
      <c r="O27" s="109"/>
      <c r="P27" s="109"/>
      <c r="Q27" s="109"/>
      <c r="R27" s="109"/>
      <c r="S27" s="112"/>
      <c r="T27" s="112"/>
      <c r="U27" s="112"/>
      <c r="V27" s="112"/>
      <c r="W27" s="112"/>
      <c r="X27" s="112"/>
      <c r="Y27" s="112"/>
      <c r="Z27" s="112"/>
      <c r="AA27" s="112"/>
      <c r="AB27" s="112"/>
      <c r="AC27" s="112"/>
      <c r="AD27" s="112"/>
      <c r="AE27" s="112"/>
      <c r="AF27" s="112"/>
      <c r="AG27" s="112"/>
      <c r="AH27" s="112"/>
      <c r="AI27" s="112"/>
      <c r="AJ27" s="112"/>
      <c r="AK27" s="112"/>
      <c r="AL27" s="112"/>
    </row>
    <row r="28" ht="15.75" customHeight="1">
      <c r="A28" s="109"/>
      <c r="B28" s="109"/>
      <c r="C28" s="123"/>
      <c r="D28" s="109"/>
      <c r="E28" s="109"/>
      <c r="F28" s="109"/>
      <c r="G28" s="109"/>
      <c r="H28" s="109"/>
      <c r="I28" s="109"/>
      <c r="J28" s="109"/>
      <c r="K28" s="109"/>
      <c r="L28" s="109"/>
      <c r="M28" s="109"/>
      <c r="N28" s="109"/>
      <c r="O28" s="109"/>
      <c r="P28" s="109"/>
      <c r="Q28" s="109"/>
      <c r="R28" s="109"/>
      <c r="S28" s="112"/>
      <c r="T28" s="112"/>
      <c r="U28" s="112"/>
      <c r="V28" s="112"/>
      <c r="W28" s="112"/>
      <c r="X28" s="112"/>
      <c r="Y28" s="112"/>
      <c r="Z28" s="112"/>
      <c r="AA28" s="112"/>
      <c r="AB28" s="112"/>
      <c r="AC28" s="112"/>
      <c r="AD28" s="112"/>
      <c r="AE28" s="112"/>
      <c r="AF28" s="112"/>
      <c r="AG28" s="112"/>
      <c r="AH28" s="112"/>
      <c r="AI28" s="112"/>
      <c r="AJ28" s="112"/>
      <c r="AK28" s="112"/>
      <c r="AL28" s="112"/>
    </row>
    <row r="29" ht="15.75" customHeight="1">
      <c r="A29" s="109"/>
      <c r="B29" s="109"/>
      <c r="C29" s="123"/>
      <c r="D29" s="109"/>
      <c r="E29" s="109"/>
      <c r="F29" s="109"/>
      <c r="G29" s="109"/>
      <c r="H29" s="109"/>
      <c r="I29" s="109"/>
      <c r="J29" s="109"/>
      <c r="K29" s="109"/>
      <c r="L29" s="109"/>
      <c r="M29" s="109"/>
      <c r="N29" s="109"/>
      <c r="O29" s="109"/>
      <c r="P29" s="109"/>
      <c r="Q29" s="109"/>
      <c r="R29" s="109"/>
      <c r="S29" s="112"/>
      <c r="T29" s="112"/>
      <c r="U29" s="112"/>
      <c r="V29" s="112"/>
      <c r="W29" s="112"/>
      <c r="X29" s="112"/>
      <c r="Y29" s="112"/>
      <c r="Z29" s="112"/>
      <c r="AA29" s="112"/>
      <c r="AB29" s="112"/>
      <c r="AC29" s="112"/>
      <c r="AD29" s="112"/>
      <c r="AE29" s="112"/>
      <c r="AF29" s="112"/>
      <c r="AG29" s="112"/>
      <c r="AH29" s="112"/>
      <c r="AI29" s="112"/>
      <c r="AJ29" s="112"/>
      <c r="AK29" s="112"/>
      <c r="AL29" s="112"/>
    </row>
    <row r="30" ht="15.75" customHeight="1">
      <c r="A30" s="109"/>
      <c r="B30" s="109"/>
      <c r="C30" s="123"/>
      <c r="D30" s="109"/>
      <c r="E30" s="109"/>
      <c r="F30" s="109"/>
      <c r="G30" s="109"/>
      <c r="H30" s="109"/>
      <c r="I30" s="109"/>
      <c r="J30" s="109"/>
      <c r="K30" s="109"/>
      <c r="L30" s="109"/>
      <c r="M30" s="109"/>
      <c r="N30" s="109"/>
      <c r="O30" s="109"/>
      <c r="P30" s="109"/>
      <c r="Q30" s="109"/>
      <c r="R30" s="109"/>
      <c r="S30" s="112"/>
      <c r="T30" s="112"/>
      <c r="U30" s="112"/>
      <c r="V30" s="112"/>
      <c r="W30" s="112"/>
      <c r="X30" s="112"/>
      <c r="Y30" s="112"/>
      <c r="Z30" s="112"/>
      <c r="AA30" s="112"/>
      <c r="AB30" s="112"/>
      <c r="AC30" s="112"/>
      <c r="AD30" s="112"/>
      <c r="AE30" s="112"/>
      <c r="AF30" s="112"/>
      <c r="AG30" s="112"/>
      <c r="AH30" s="112"/>
      <c r="AI30" s="112"/>
      <c r="AJ30" s="112"/>
      <c r="AK30" s="112"/>
      <c r="AL30" s="112"/>
    </row>
    <row r="31" ht="15.75" customHeight="1">
      <c r="A31" s="109"/>
      <c r="B31" s="109"/>
      <c r="C31" s="123"/>
      <c r="D31" s="109"/>
      <c r="E31" s="109"/>
      <c r="F31" s="109"/>
      <c r="G31" s="109"/>
      <c r="H31" s="109"/>
      <c r="I31" s="109"/>
      <c r="J31" s="109"/>
      <c r="K31" s="109"/>
      <c r="L31" s="109"/>
      <c r="M31" s="109"/>
      <c r="N31" s="109"/>
      <c r="O31" s="109"/>
      <c r="P31" s="109"/>
      <c r="Q31" s="109"/>
      <c r="R31" s="109"/>
      <c r="S31" s="112"/>
      <c r="T31" s="112"/>
      <c r="U31" s="112"/>
      <c r="V31" s="112"/>
      <c r="W31" s="112"/>
      <c r="X31" s="112"/>
      <c r="Y31" s="112"/>
      <c r="Z31" s="112"/>
      <c r="AA31" s="112"/>
      <c r="AB31" s="112"/>
      <c r="AC31" s="112"/>
      <c r="AD31" s="112"/>
      <c r="AE31" s="112"/>
      <c r="AF31" s="112"/>
      <c r="AG31" s="112"/>
      <c r="AH31" s="112"/>
      <c r="AI31" s="112"/>
      <c r="AJ31" s="112"/>
      <c r="AK31" s="112"/>
      <c r="AL31" s="112"/>
    </row>
    <row r="32" ht="15.75" customHeight="1">
      <c r="A32" s="109"/>
      <c r="B32" s="109"/>
      <c r="C32" s="123"/>
      <c r="D32" s="109"/>
      <c r="E32" s="109"/>
      <c r="F32" s="109"/>
      <c r="G32" s="109"/>
      <c r="H32" s="109"/>
      <c r="I32" s="109"/>
      <c r="J32" s="109"/>
      <c r="K32" s="109"/>
      <c r="L32" s="109"/>
      <c r="M32" s="109"/>
      <c r="N32" s="109"/>
      <c r="O32" s="109"/>
      <c r="P32" s="109"/>
      <c r="Q32" s="109"/>
      <c r="R32" s="109"/>
      <c r="S32" s="112"/>
      <c r="T32" s="112"/>
      <c r="U32" s="112"/>
      <c r="V32" s="112"/>
      <c r="W32" s="112"/>
      <c r="X32" s="112"/>
      <c r="Y32" s="112"/>
      <c r="Z32" s="112"/>
      <c r="AA32" s="112"/>
      <c r="AB32" s="112"/>
      <c r="AC32" s="112"/>
      <c r="AD32" s="112"/>
      <c r="AE32" s="112"/>
      <c r="AF32" s="112"/>
      <c r="AG32" s="112"/>
      <c r="AH32" s="112"/>
      <c r="AI32" s="112"/>
      <c r="AJ32" s="112"/>
      <c r="AK32" s="112"/>
      <c r="AL32" s="112"/>
    </row>
    <row r="33" ht="15.75" customHeight="1">
      <c r="A33" s="109"/>
      <c r="B33" s="109"/>
      <c r="C33" s="123"/>
      <c r="D33" s="109"/>
      <c r="E33" s="109"/>
      <c r="F33" s="109"/>
      <c r="G33" s="109"/>
      <c r="H33" s="109"/>
      <c r="I33" s="109"/>
      <c r="J33" s="109"/>
      <c r="K33" s="109"/>
      <c r="L33" s="109"/>
      <c r="M33" s="109"/>
      <c r="N33" s="109"/>
      <c r="O33" s="109"/>
      <c r="P33" s="109"/>
      <c r="Q33" s="109"/>
      <c r="R33" s="109"/>
      <c r="S33" s="112"/>
      <c r="T33" s="112"/>
      <c r="U33" s="112"/>
      <c r="V33" s="112"/>
      <c r="W33" s="112"/>
      <c r="X33" s="112"/>
      <c r="Y33" s="112"/>
      <c r="Z33" s="112"/>
      <c r="AA33" s="112"/>
      <c r="AB33" s="112"/>
      <c r="AC33" s="112"/>
      <c r="AD33" s="112"/>
      <c r="AE33" s="112"/>
      <c r="AF33" s="112"/>
      <c r="AG33" s="112"/>
      <c r="AH33" s="112"/>
      <c r="AI33" s="112"/>
      <c r="AJ33" s="112"/>
      <c r="AK33" s="112"/>
      <c r="AL33" s="112"/>
    </row>
    <row r="34" ht="15.75" customHeight="1">
      <c r="A34" s="109"/>
      <c r="B34" s="109"/>
      <c r="C34" s="123"/>
      <c r="D34" s="109"/>
      <c r="E34" s="109"/>
      <c r="F34" s="109"/>
      <c r="G34" s="109"/>
      <c r="H34" s="109"/>
      <c r="I34" s="109"/>
      <c r="J34" s="109"/>
      <c r="K34" s="109"/>
      <c r="L34" s="109"/>
      <c r="M34" s="109"/>
      <c r="N34" s="109"/>
      <c r="O34" s="109"/>
      <c r="P34" s="109"/>
      <c r="Q34" s="109"/>
      <c r="R34" s="109"/>
      <c r="S34" s="112"/>
      <c r="T34" s="112"/>
      <c r="U34" s="112"/>
      <c r="V34" s="112"/>
      <c r="W34" s="112"/>
      <c r="X34" s="112"/>
      <c r="Y34" s="112"/>
      <c r="Z34" s="112"/>
      <c r="AA34" s="112"/>
      <c r="AB34" s="112"/>
      <c r="AC34" s="112"/>
      <c r="AD34" s="112"/>
      <c r="AE34" s="112"/>
      <c r="AF34" s="112"/>
      <c r="AG34" s="112"/>
      <c r="AH34" s="112"/>
      <c r="AI34" s="112"/>
      <c r="AJ34" s="112"/>
      <c r="AK34" s="112"/>
      <c r="AL34" s="112"/>
    </row>
    <row r="35" ht="15.75" customHeight="1">
      <c r="A35" s="109"/>
      <c r="B35" s="109"/>
      <c r="C35" s="123"/>
      <c r="D35" s="109"/>
      <c r="E35" s="109"/>
      <c r="F35" s="109"/>
      <c r="G35" s="109"/>
      <c r="H35" s="109"/>
      <c r="I35" s="109"/>
      <c r="J35" s="109"/>
      <c r="K35" s="109"/>
      <c r="L35" s="109"/>
      <c r="M35" s="109"/>
      <c r="N35" s="109"/>
      <c r="O35" s="109"/>
      <c r="P35" s="109"/>
      <c r="Q35" s="109"/>
      <c r="R35" s="109"/>
      <c r="S35" s="112"/>
      <c r="T35" s="112"/>
      <c r="U35" s="112"/>
      <c r="V35" s="112"/>
      <c r="W35" s="112"/>
      <c r="X35" s="112"/>
      <c r="Y35" s="112"/>
      <c r="Z35" s="112"/>
      <c r="AA35" s="112"/>
      <c r="AB35" s="112"/>
      <c r="AC35" s="112"/>
      <c r="AD35" s="112"/>
      <c r="AE35" s="112"/>
      <c r="AF35" s="112"/>
      <c r="AG35" s="112"/>
      <c r="AH35" s="112"/>
      <c r="AI35" s="112"/>
      <c r="AJ35" s="112"/>
      <c r="AK35" s="112"/>
      <c r="AL35" s="112"/>
    </row>
    <row r="36" ht="15.75" customHeight="1">
      <c r="A36" s="109"/>
      <c r="B36" s="109"/>
      <c r="C36" s="123"/>
      <c r="D36" s="109"/>
      <c r="E36" s="109"/>
      <c r="F36" s="109"/>
      <c r="G36" s="109"/>
      <c r="H36" s="109"/>
      <c r="I36" s="109"/>
      <c r="J36" s="109"/>
      <c r="K36" s="109"/>
      <c r="L36" s="109"/>
      <c r="M36" s="109"/>
      <c r="N36" s="109"/>
      <c r="O36" s="109"/>
      <c r="P36" s="109"/>
      <c r="Q36" s="109"/>
      <c r="R36" s="109"/>
      <c r="S36" s="112"/>
      <c r="T36" s="112"/>
      <c r="U36" s="112"/>
      <c r="V36" s="112"/>
      <c r="W36" s="112"/>
      <c r="X36" s="112"/>
      <c r="Y36" s="112"/>
      <c r="Z36" s="112"/>
      <c r="AA36" s="112"/>
      <c r="AB36" s="112"/>
      <c r="AC36" s="112"/>
      <c r="AD36" s="112"/>
      <c r="AE36" s="112"/>
      <c r="AF36" s="112"/>
      <c r="AG36" s="112"/>
      <c r="AH36" s="112"/>
      <c r="AI36" s="112"/>
      <c r="AJ36" s="112"/>
      <c r="AK36" s="112"/>
      <c r="AL36" s="112"/>
    </row>
    <row r="37" ht="15.75" customHeight="1">
      <c r="A37" s="109"/>
      <c r="B37" s="109"/>
      <c r="C37" s="123"/>
      <c r="D37" s="109"/>
      <c r="E37" s="109"/>
      <c r="F37" s="109"/>
      <c r="G37" s="109"/>
      <c r="H37" s="109"/>
      <c r="I37" s="109"/>
      <c r="J37" s="109"/>
      <c r="K37" s="109"/>
      <c r="L37" s="109"/>
      <c r="M37" s="109"/>
      <c r="N37" s="109"/>
      <c r="O37" s="109"/>
      <c r="P37" s="109"/>
      <c r="Q37" s="109"/>
      <c r="R37" s="109"/>
      <c r="S37" s="112"/>
      <c r="T37" s="112"/>
      <c r="U37" s="112"/>
      <c r="V37" s="112"/>
      <c r="W37" s="112"/>
      <c r="X37" s="112"/>
      <c r="Y37" s="112"/>
      <c r="Z37" s="112"/>
      <c r="AA37" s="112"/>
      <c r="AB37" s="112"/>
      <c r="AC37" s="112"/>
      <c r="AD37" s="112"/>
      <c r="AE37" s="112"/>
      <c r="AF37" s="112"/>
      <c r="AG37" s="112"/>
      <c r="AH37" s="112"/>
      <c r="AI37" s="112"/>
      <c r="AJ37" s="112"/>
      <c r="AK37" s="112"/>
      <c r="AL37" s="112"/>
    </row>
    <row r="38" ht="15.75" customHeight="1">
      <c r="A38" s="109"/>
      <c r="B38" s="109"/>
      <c r="C38" s="123"/>
      <c r="D38" s="109"/>
      <c r="E38" s="109"/>
      <c r="F38" s="109"/>
      <c r="G38" s="109"/>
      <c r="H38" s="109"/>
      <c r="I38" s="109"/>
      <c r="J38" s="109"/>
      <c r="K38" s="109"/>
      <c r="L38" s="109"/>
      <c r="M38" s="109"/>
      <c r="N38" s="109"/>
      <c r="O38" s="109"/>
      <c r="P38" s="109"/>
      <c r="Q38" s="109"/>
      <c r="R38" s="109"/>
      <c r="S38" s="112"/>
      <c r="T38" s="112"/>
      <c r="U38" s="112"/>
      <c r="V38" s="112"/>
      <c r="W38" s="112"/>
      <c r="X38" s="112"/>
      <c r="Y38" s="112"/>
      <c r="Z38" s="112"/>
      <c r="AA38" s="112"/>
      <c r="AB38" s="112"/>
      <c r="AC38" s="112"/>
      <c r="AD38" s="112"/>
      <c r="AE38" s="112"/>
      <c r="AF38" s="112"/>
      <c r="AG38" s="112"/>
      <c r="AH38" s="112"/>
      <c r="AI38" s="112"/>
      <c r="AJ38" s="112"/>
      <c r="AK38" s="112"/>
      <c r="AL38" s="112"/>
    </row>
    <row r="39" ht="15.75" customHeight="1">
      <c r="A39" s="109"/>
      <c r="B39" s="109"/>
      <c r="C39" s="123"/>
      <c r="D39" s="109"/>
      <c r="E39" s="109"/>
      <c r="F39" s="109"/>
      <c r="G39" s="109"/>
      <c r="H39" s="109"/>
      <c r="I39" s="109"/>
      <c r="J39" s="109"/>
      <c r="K39" s="109"/>
      <c r="L39" s="109"/>
      <c r="M39" s="109"/>
      <c r="N39" s="109"/>
      <c r="O39" s="109"/>
      <c r="P39" s="109"/>
      <c r="Q39" s="109"/>
      <c r="R39" s="109"/>
      <c r="S39" s="112"/>
      <c r="T39" s="112"/>
      <c r="U39" s="112"/>
      <c r="V39" s="112"/>
      <c r="W39" s="112"/>
      <c r="X39" s="112"/>
      <c r="Y39" s="112"/>
      <c r="Z39" s="112"/>
      <c r="AA39" s="112"/>
      <c r="AB39" s="112"/>
      <c r="AC39" s="112"/>
      <c r="AD39" s="112"/>
      <c r="AE39" s="112"/>
      <c r="AF39" s="112"/>
      <c r="AG39" s="112"/>
      <c r="AH39" s="112"/>
      <c r="AI39" s="112"/>
      <c r="AJ39" s="112"/>
      <c r="AK39" s="112"/>
      <c r="AL39" s="112"/>
    </row>
    <row r="40" ht="15.75" customHeight="1">
      <c r="A40" s="109"/>
      <c r="B40" s="109"/>
      <c r="C40" s="123"/>
      <c r="D40" s="109"/>
      <c r="E40" s="109"/>
      <c r="F40" s="109"/>
      <c r="G40" s="109"/>
      <c r="H40" s="109"/>
      <c r="I40" s="109"/>
      <c r="J40" s="109"/>
      <c r="K40" s="109"/>
      <c r="L40" s="109"/>
      <c r="M40" s="109"/>
      <c r="N40" s="109"/>
      <c r="O40" s="109"/>
      <c r="P40" s="109"/>
      <c r="Q40" s="109"/>
      <c r="R40" s="109"/>
      <c r="S40" s="112"/>
      <c r="T40" s="112"/>
      <c r="U40" s="112"/>
      <c r="V40" s="112"/>
      <c r="W40" s="112"/>
      <c r="X40" s="112"/>
      <c r="Y40" s="112"/>
      <c r="Z40" s="112"/>
      <c r="AA40" s="112"/>
      <c r="AB40" s="112"/>
      <c r="AC40" s="112"/>
      <c r="AD40" s="112"/>
      <c r="AE40" s="112"/>
      <c r="AF40" s="112"/>
      <c r="AG40" s="112"/>
      <c r="AH40" s="112"/>
      <c r="AI40" s="112"/>
      <c r="AJ40" s="112"/>
      <c r="AK40" s="112"/>
      <c r="AL40" s="112"/>
    </row>
    <row r="41" ht="15.75" customHeight="1">
      <c r="A41" s="109"/>
      <c r="B41" s="109"/>
      <c r="C41" s="123"/>
      <c r="D41" s="109"/>
      <c r="E41" s="109"/>
      <c r="F41" s="109"/>
      <c r="G41" s="109"/>
      <c r="H41" s="109"/>
      <c r="I41" s="109"/>
      <c r="J41" s="109"/>
      <c r="K41" s="109"/>
      <c r="L41" s="109"/>
      <c r="M41" s="109"/>
      <c r="N41" s="109"/>
      <c r="O41" s="109"/>
      <c r="P41" s="109"/>
      <c r="Q41" s="109"/>
      <c r="R41" s="109"/>
      <c r="S41" s="112"/>
      <c r="T41" s="112"/>
      <c r="U41" s="112"/>
      <c r="V41" s="112"/>
      <c r="W41" s="112"/>
      <c r="X41" s="112"/>
      <c r="Y41" s="112"/>
      <c r="Z41" s="112"/>
      <c r="AA41" s="112"/>
      <c r="AB41" s="112"/>
      <c r="AC41" s="112"/>
      <c r="AD41" s="112"/>
      <c r="AE41" s="112"/>
      <c r="AF41" s="112"/>
      <c r="AG41" s="112"/>
      <c r="AH41" s="112"/>
      <c r="AI41" s="112"/>
      <c r="AJ41" s="112"/>
      <c r="AK41" s="112"/>
      <c r="AL41" s="112"/>
    </row>
    <row r="42" ht="15.75" customHeight="1">
      <c r="A42" s="109"/>
      <c r="B42" s="109"/>
      <c r="C42" s="123"/>
      <c r="D42" s="109"/>
      <c r="E42" s="109"/>
      <c r="F42" s="109"/>
      <c r="G42" s="109"/>
      <c r="H42" s="109"/>
      <c r="I42" s="109"/>
      <c r="J42" s="109"/>
      <c r="K42" s="109"/>
      <c r="L42" s="109"/>
      <c r="M42" s="109"/>
      <c r="N42" s="109"/>
      <c r="O42" s="109"/>
      <c r="P42" s="109"/>
      <c r="Q42" s="109"/>
      <c r="R42" s="109"/>
      <c r="S42" s="112"/>
      <c r="T42" s="112"/>
      <c r="U42" s="112"/>
      <c r="V42" s="112"/>
      <c r="W42" s="112"/>
      <c r="X42" s="112"/>
      <c r="Y42" s="112"/>
      <c r="Z42" s="112"/>
      <c r="AA42" s="112"/>
      <c r="AB42" s="112"/>
      <c r="AC42" s="112"/>
      <c r="AD42" s="112"/>
      <c r="AE42" s="112"/>
      <c r="AF42" s="112"/>
      <c r="AG42" s="112"/>
      <c r="AH42" s="112"/>
      <c r="AI42" s="112"/>
      <c r="AJ42" s="112"/>
      <c r="AK42" s="112"/>
      <c r="AL42" s="112"/>
    </row>
    <row r="43" ht="15.75" customHeight="1">
      <c r="A43" s="109"/>
      <c r="B43" s="109"/>
      <c r="C43" s="123"/>
      <c r="D43" s="109"/>
      <c r="E43" s="109"/>
      <c r="F43" s="109"/>
      <c r="G43" s="109"/>
      <c r="H43" s="109"/>
      <c r="I43" s="109"/>
      <c r="J43" s="109"/>
      <c r="K43" s="109"/>
      <c r="L43" s="109"/>
      <c r="M43" s="109"/>
      <c r="N43" s="109"/>
      <c r="O43" s="109"/>
      <c r="P43" s="109"/>
      <c r="Q43" s="109"/>
      <c r="R43" s="109"/>
      <c r="S43" s="112"/>
      <c r="T43" s="112"/>
      <c r="U43" s="112"/>
      <c r="V43" s="112"/>
      <c r="W43" s="112"/>
      <c r="X43" s="112"/>
      <c r="Y43" s="112"/>
      <c r="Z43" s="112"/>
      <c r="AA43" s="112"/>
      <c r="AB43" s="112"/>
      <c r="AC43" s="112"/>
      <c r="AD43" s="112"/>
      <c r="AE43" s="112"/>
      <c r="AF43" s="112"/>
      <c r="AG43" s="112"/>
      <c r="AH43" s="112"/>
      <c r="AI43" s="112"/>
      <c r="AJ43" s="112"/>
      <c r="AK43" s="112"/>
      <c r="AL43" s="112"/>
    </row>
    <row r="44" ht="15.75" customHeight="1">
      <c r="A44" s="109"/>
      <c r="B44" s="109"/>
      <c r="C44" s="123"/>
      <c r="D44" s="109"/>
      <c r="E44" s="109"/>
      <c r="F44" s="109"/>
      <c r="G44" s="109"/>
      <c r="H44" s="109"/>
      <c r="I44" s="109"/>
      <c r="J44" s="109"/>
      <c r="K44" s="109"/>
      <c r="L44" s="109"/>
      <c r="M44" s="109"/>
      <c r="N44" s="109"/>
      <c r="O44" s="109"/>
      <c r="P44" s="109"/>
      <c r="Q44" s="109"/>
      <c r="R44" s="109"/>
      <c r="S44" s="112"/>
      <c r="T44" s="112"/>
      <c r="U44" s="112"/>
      <c r="V44" s="112"/>
      <c r="W44" s="112"/>
      <c r="X44" s="112"/>
      <c r="Y44" s="112"/>
      <c r="Z44" s="112"/>
      <c r="AA44" s="112"/>
      <c r="AB44" s="112"/>
      <c r="AC44" s="112"/>
      <c r="AD44" s="112"/>
      <c r="AE44" s="112"/>
      <c r="AF44" s="112"/>
      <c r="AG44" s="112"/>
      <c r="AH44" s="112"/>
      <c r="AI44" s="112"/>
      <c r="AJ44" s="112"/>
      <c r="AK44" s="112"/>
      <c r="AL44" s="112"/>
    </row>
    <row r="45" ht="15.75" customHeight="1">
      <c r="A45" s="109"/>
      <c r="B45" s="109"/>
      <c r="C45" s="123"/>
      <c r="D45" s="109"/>
      <c r="E45" s="109"/>
      <c r="F45" s="109"/>
      <c r="G45" s="109"/>
      <c r="H45" s="109"/>
      <c r="I45" s="109"/>
      <c r="J45" s="109"/>
      <c r="K45" s="109"/>
      <c r="L45" s="109"/>
      <c r="M45" s="109"/>
      <c r="N45" s="109"/>
      <c r="O45" s="109"/>
      <c r="P45" s="109"/>
      <c r="Q45" s="109"/>
      <c r="R45" s="109"/>
      <c r="S45" s="112"/>
      <c r="T45" s="112"/>
      <c r="U45" s="112"/>
      <c r="V45" s="112"/>
      <c r="W45" s="112"/>
      <c r="X45" s="112"/>
      <c r="Y45" s="112"/>
      <c r="Z45" s="112"/>
      <c r="AA45" s="112"/>
      <c r="AB45" s="112"/>
      <c r="AC45" s="112"/>
      <c r="AD45" s="112"/>
      <c r="AE45" s="112"/>
      <c r="AF45" s="112"/>
      <c r="AG45" s="112"/>
      <c r="AH45" s="112"/>
      <c r="AI45" s="112"/>
      <c r="AJ45" s="112"/>
      <c r="AK45" s="112"/>
      <c r="AL45" s="112"/>
    </row>
    <row r="46" ht="15.75" customHeight="1">
      <c r="A46" s="109"/>
      <c r="B46" s="109"/>
      <c r="C46" s="123"/>
      <c r="D46" s="109"/>
      <c r="E46" s="109"/>
      <c r="F46" s="109"/>
      <c r="G46" s="109"/>
      <c r="H46" s="109"/>
      <c r="I46" s="109"/>
      <c r="J46" s="109"/>
      <c r="K46" s="109"/>
      <c r="L46" s="109"/>
      <c r="M46" s="109"/>
      <c r="N46" s="109"/>
      <c r="O46" s="109"/>
      <c r="P46" s="109"/>
      <c r="Q46" s="109"/>
      <c r="R46" s="109"/>
      <c r="S46" s="112"/>
      <c r="T46" s="112"/>
      <c r="U46" s="112"/>
      <c r="V46" s="112"/>
      <c r="W46" s="112"/>
      <c r="X46" s="112"/>
      <c r="Y46" s="112"/>
      <c r="Z46" s="112"/>
      <c r="AA46" s="112"/>
      <c r="AB46" s="112"/>
      <c r="AC46" s="112"/>
      <c r="AD46" s="112"/>
      <c r="AE46" s="112"/>
      <c r="AF46" s="112"/>
      <c r="AG46" s="112"/>
      <c r="AH46" s="112"/>
      <c r="AI46" s="112"/>
      <c r="AJ46" s="112"/>
      <c r="AK46" s="112"/>
      <c r="AL46" s="112"/>
    </row>
    <row r="47" ht="15.75" customHeight="1">
      <c r="A47" s="109"/>
      <c r="B47" s="109"/>
      <c r="C47" s="123"/>
      <c r="D47" s="109"/>
      <c r="E47" s="109"/>
      <c r="F47" s="109"/>
      <c r="G47" s="109"/>
      <c r="H47" s="109"/>
      <c r="I47" s="109"/>
      <c r="J47" s="109"/>
      <c r="K47" s="109"/>
      <c r="L47" s="109"/>
      <c r="M47" s="109"/>
      <c r="N47" s="109"/>
      <c r="O47" s="109"/>
      <c r="P47" s="109"/>
      <c r="Q47" s="109"/>
      <c r="R47" s="109"/>
      <c r="S47" s="112"/>
      <c r="T47" s="112"/>
      <c r="U47" s="112"/>
      <c r="V47" s="112"/>
      <c r="W47" s="112"/>
      <c r="X47" s="112"/>
      <c r="Y47" s="112"/>
      <c r="Z47" s="112"/>
      <c r="AA47" s="112"/>
      <c r="AB47" s="112"/>
      <c r="AC47" s="112"/>
      <c r="AD47" s="112"/>
      <c r="AE47" s="112"/>
      <c r="AF47" s="112"/>
      <c r="AG47" s="112"/>
      <c r="AH47" s="112"/>
      <c r="AI47" s="112"/>
      <c r="AJ47" s="112"/>
      <c r="AK47" s="112"/>
      <c r="AL47" s="112"/>
    </row>
    <row r="48" ht="15.75" customHeight="1">
      <c r="A48" s="109"/>
      <c r="B48" s="109"/>
      <c r="C48" s="123"/>
      <c r="D48" s="109"/>
      <c r="E48" s="109"/>
      <c r="F48" s="109"/>
      <c r="G48" s="109"/>
      <c r="H48" s="109"/>
      <c r="I48" s="109"/>
      <c r="J48" s="109"/>
      <c r="K48" s="109"/>
      <c r="L48" s="109"/>
      <c r="M48" s="109"/>
      <c r="N48" s="109"/>
      <c r="O48" s="109"/>
      <c r="P48" s="109"/>
      <c r="Q48" s="109"/>
      <c r="R48" s="109"/>
      <c r="S48" s="112"/>
      <c r="T48" s="112"/>
      <c r="U48" s="112"/>
      <c r="V48" s="112"/>
      <c r="W48" s="112"/>
      <c r="X48" s="112"/>
      <c r="Y48" s="112"/>
      <c r="Z48" s="112"/>
      <c r="AA48" s="112"/>
      <c r="AB48" s="112"/>
      <c r="AC48" s="112"/>
      <c r="AD48" s="112"/>
      <c r="AE48" s="112"/>
      <c r="AF48" s="112"/>
      <c r="AG48" s="112"/>
      <c r="AH48" s="112"/>
      <c r="AI48" s="112"/>
      <c r="AJ48" s="112"/>
      <c r="AK48" s="112"/>
      <c r="AL48" s="112"/>
    </row>
    <row r="49" ht="15.75" customHeight="1">
      <c r="A49" s="109"/>
      <c r="B49" s="109"/>
      <c r="C49" s="123"/>
      <c r="D49" s="109"/>
      <c r="E49" s="109"/>
      <c r="F49" s="109"/>
      <c r="G49" s="109"/>
      <c r="H49" s="109"/>
      <c r="I49" s="109"/>
      <c r="J49" s="109"/>
      <c r="K49" s="109"/>
      <c r="L49" s="109"/>
      <c r="M49" s="109"/>
      <c r="N49" s="109"/>
      <c r="O49" s="109"/>
      <c r="P49" s="109"/>
      <c r="Q49" s="109"/>
      <c r="R49" s="109"/>
      <c r="S49" s="112"/>
      <c r="T49" s="112"/>
      <c r="U49" s="112"/>
      <c r="V49" s="112"/>
      <c r="W49" s="112"/>
      <c r="X49" s="112"/>
      <c r="Y49" s="112"/>
      <c r="Z49" s="112"/>
      <c r="AA49" s="112"/>
      <c r="AB49" s="112"/>
      <c r="AC49" s="112"/>
      <c r="AD49" s="112"/>
      <c r="AE49" s="112"/>
      <c r="AF49" s="112"/>
      <c r="AG49" s="112"/>
      <c r="AH49" s="112"/>
      <c r="AI49" s="112"/>
      <c r="AJ49" s="112"/>
      <c r="AK49" s="112"/>
      <c r="AL49" s="112"/>
    </row>
    <row r="50" ht="15.75" customHeight="1">
      <c r="A50" s="109"/>
      <c r="B50" s="109"/>
      <c r="C50" s="123"/>
      <c r="D50" s="109"/>
      <c r="E50" s="109"/>
      <c r="F50" s="109"/>
      <c r="G50" s="109"/>
      <c r="H50" s="109"/>
      <c r="I50" s="109"/>
      <c r="J50" s="109"/>
      <c r="K50" s="109"/>
      <c r="L50" s="109"/>
      <c r="M50" s="109"/>
      <c r="N50" s="109"/>
      <c r="O50" s="109"/>
      <c r="P50" s="109"/>
      <c r="Q50" s="109"/>
      <c r="R50" s="109"/>
      <c r="S50" s="112"/>
      <c r="T50" s="112"/>
      <c r="U50" s="112"/>
      <c r="V50" s="112"/>
      <c r="W50" s="112"/>
      <c r="X50" s="112"/>
      <c r="Y50" s="112"/>
      <c r="Z50" s="112"/>
      <c r="AA50" s="112"/>
      <c r="AB50" s="112"/>
      <c r="AC50" s="112"/>
      <c r="AD50" s="112"/>
      <c r="AE50" s="112"/>
      <c r="AF50" s="112"/>
      <c r="AG50" s="112"/>
      <c r="AH50" s="112"/>
      <c r="AI50" s="112"/>
      <c r="AJ50" s="112"/>
      <c r="AK50" s="112"/>
      <c r="AL50" s="112"/>
    </row>
    <row r="51" ht="15.75" customHeight="1">
      <c r="A51" s="109"/>
      <c r="B51" s="109"/>
      <c r="C51" s="123"/>
      <c r="D51" s="109"/>
      <c r="E51" s="109"/>
      <c r="F51" s="109"/>
      <c r="G51" s="109"/>
      <c r="H51" s="109"/>
      <c r="I51" s="109"/>
      <c r="J51" s="109"/>
      <c r="K51" s="109"/>
      <c r="L51" s="109"/>
      <c r="M51" s="109"/>
      <c r="N51" s="109"/>
      <c r="O51" s="109"/>
      <c r="P51" s="109"/>
      <c r="Q51" s="109"/>
      <c r="R51" s="109"/>
      <c r="S51" s="112"/>
      <c r="T51" s="112"/>
      <c r="U51" s="112"/>
      <c r="V51" s="112"/>
      <c r="W51" s="112"/>
      <c r="X51" s="112"/>
      <c r="Y51" s="112"/>
      <c r="Z51" s="112"/>
      <c r="AA51" s="112"/>
      <c r="AB51" s="112"/>
      <c r="AC51" s="112"/>
      <c r="AD51" s="112"/>
      <c r="AE51" s="112"/>
      <c r="AF51" s="112"/>
      <c r="AG51" s="112"/>
      <c r="AH51" s="112"/>
      <c r="AI51" s="112"/>
      <c r="AJ51" s="112"/>
      <c r="AK51" s="112"/>
      <c r="AL51" s="112"/>
    </row>
    <row r="52" ht="15.75" customHeight="1">
      <c r="A52" s="109"/>
      <c r="B52" s="109"/>
      <c r="C52" s="123"/>
      <c r="D52" s="109"/>
      <c r="E52" s="109"/>
      <c r="F52" s="109"/>
      <c r="G52" s="109"/>
      <c r="H52" s="109"/>
      <c r="I52" s="109"/>
      <c r="J52" s="109"/>
      <c r="K52" s="109"/>
      <c r="L52" s="109"/>
      <c r="M52" s="109"/>
      <c r="N52" s="109"/>
      <c r="O52" s="109"/>
      <c r="P52" s="109"/>
      <c r="Q52" s="109"/>
      <c r="R52" s="109"/>
      <c r="S52" s="112"/>
      <c r="T52" s="112"/>
      <c r="U52" s="112"/>
      <c r="V52" s="112"/>
      <c r="W52" s="112"/>
      <c r="X52" s="112"/>
      <c r="Y52" s="112"/>
      <c r="Z52" s="112"/>
      <c r="AA52" s="112"/>
      <c r="AB52" s="112"/>
      <c r="AC52" s="112"/>
      <c r="AD52" s="112"/>
      <c r="AE52" s="112"/>
      <c r="AF52" s="112"/>
      <c r="AG52" s="112"/>
      <c r="AH52" s="112"/>
      <c r="AI52" s="112"/>
      <c r="AJ52" s="112"/>
      <c r="AK52" s="112"/>
      <c r="AL52" s="112"/>
    </row>
    <row r="53" ht="15.75" customHeight="1">
      <c r="A53" s="109"/>
      <c r="B53" s="109"/>
      <c r="C53" s="123"/>
      <c r="D53" s="109"/>
      <c r="E53" s="109"/>
      <c r="F53" s="109"/>
      <c r="G53" s="109"/>
      <c r="H53" s="109"/>
      <c r="I53" s="109"/>
      <c r="J53" s="109"/>
      <c r="K53" s="109"/>
      <c r="L53" s="109"/>
      <c r="M53" s="109"/>
      <c r="N53" s="109"/>
      <c r="O53" s="109"/>
      <c r="P53" s="109"/>
      <c r="Q53" s="109"/>
      <c r="R53" s="109"/>
      <c r="S53" s="112"/>
      <c r="T53" s="112"/>
      <c r="U53" s="112"/>
      <c r="V53" s="112"/>
      <c r="W53" s="112"/>
      <c r="X53" s="112"/>
      <c r="Y53" s="112"/>
      <c r="Z53" s="112"/>
      <c r="AA53" s="112"/>
      <c r="AB53" s="112"/>
      <c r="AC53" s="112"/>
      <c r="AD53" s="112"/>
      <c r="AE53" s="112"/>
      <c r="AF53" s="112"/>
      <c r="AG53" s="112"/>
      <c r="AH53" s="112"/>
      <c r="AI53" s="112"/>
      <c r="AJ53" s="112"/>
      <c r="AK53" s="112"/>
      <c r="AL53" s="112"/>
    </row>
    <row r="54" ht="15.75" customHeight="1">
      <c r="A54" s="109"/>
      <c r="B54" s="109"/>
      <c r="C54" s="123"/>
      <c r="D54" s="109"/>
      <c r="E54" s="109"/>
      <c r="F54" s="109"/>
      <c r="G54" s="109"/>
      <c r="H54" s="109"/>
      <c r="I54" s="109"/>
      <c r="J54" s="109"/>
      <c r="K54" s="109"/>
      <c r="L54" s="109"/>
      <c r="M54" s="109"/>
      <c r="N54" s="109"/>
      <c r="O54" s="109"/>
      <c r="P54" s="109"/>
      <c r="Q54" s="109"/>
      <c r="R54" s="109"/>
      <c r="S54" s="112"/>
      <c r="T54" s="112"/>
      <c r="U54" s="112"/>
      <c r="V54" s="112"/>
      <c r="W54" s="112"/>
      <c r="X54" s="112"/>
      <c r="Y54" s="112"/>
      <c r="Z54" s="112"/>
      <c r="AA54" s="112"/>
      <c r="AB54" s="112"/>
      <c r="AC54" s="112"/>
      <c r="AD54" s="112"/>
      <c r="AE54" s="112"/>
      <c r="AF54" s="112"/>
      <c r="AG54" s="112"/>
      <c r="AH54" s="112"/>
      <c r="AI54" s="112"/>
      <c r="AJ54" s="112"/>
      <c r="AK54" s="112"/>
      <c r="AL54" s="112"/>
    </row>
    <row r="55" ht="15.75" customHeight="1">
      <c r="A55" s="109"/>
      <c r="B55" s="109"/>
      <c r="C55" s="123"/>
      <c r="D55" s="109"/>
      <c r="E55" s="109"/>
      <c r="F55" s="109"/>
      <c r="G55" s="109"/>
      <c r="H55" s="109"/>
      <c r="I55" s="109"/>
      <c r="J55" s="109"/>
      <c r="K55" s="109"/>
      <c r="L55" s="109"/>
      <c r="M55" s="109"/>
      <c r="N55" s="109"/>
      <c r="O55" s="109"/>
      <c r="P55" s="109"/>
      <c r="Q55" s="109"/>
      <c r="R55" s="109"/>
      <c r="S55" s="112"/>
      <c r="T55" s="112"/>
      <c r="U55" s="112"/>
      <c r="V55" s="112"/>
      <c r="W55" s="112"/>
      <c r="X55" s="112"/>
      <c r="Y55" s="112"/>
      <c r="Z55" s="112"/>
      <c r="AA55" s="112"/>
      <c r="AB55" s="112"/>
      <c r="AC55" s="112"/>
      <c r="AD55" s="112"/>
      <c r="AE55" s="112"/>
      <c r="AF55" s="112"/>
      <c r="AG55" s="112"/>
      <c r="AH55" s="112"/>
      <c r="AI55" s="112"/>
      <c r="AJ55" s="112"/>
      <c r="AK55" s="112"/>
      <c r="AL55" s="112"/>
    </row>
    <row r="56" ht="15.75" customHeight="1">
      <c r="A56" s="109"/>
      <c r="B56" s="109"/>
      <c r="C56" s="123"/>
      <c r="D56" s="109"/>
      <c r="E56" s="109"/>
      <c r="F56" s="109"/>
      <c r="G56" s="109"/>
      <c r="H56" s="109"/>
      <c r="I56" s="109"/>
      <c r="J56" s="109"/>
      <c r="K56" s="109"/>
      <c r="L56" s="109"/>
      <c r="M56" s="109"/>
      <c r="N56" s="109"/>
      <c r="O56" s="109"/>
      <c r="P56" s="109"/>
      <c r="Q56" s="109"/>
      <c r="R56" s="109"/>
      <c r="S56" s="112"/>
      <c r="T56" s="112"/>
      <c r="U56" s="112"/>
      <c r="V56" s="112"/>
      <c r="W56" s="112"/>
      <c r="X56" s="112"/>
      <c r="Y56" s="112"/>
      <c r="Z56" s="112"/>
      <c r="AA56" s="112"/>
      <c r="AB56" s="112"/>
      <c r="AC56" s="112"/>
      <c r="AD56" s="112"/>
      <c r="AE56" s="112"/>
      <c r="AF56" s="112"/>
      <c r="AG56" s="112"/>
      <c r="AH56" s="112"/>
      <c r="AI56" s="112"/>
      <c r="AJ56" s="112"/>
      <c r="AK56" s="112"/>
      <c r="AL56" s="112"/>
    </row>
    <row r="57" ht="15.75" customHeight="1">
      <c r="A57" s="109"/>
      <c r="B57" s="109"/>
      <c r="C57" s="123"/>
      <c r="D57" s="109"/>
      <c r="E57" s="109"/>
      <c r="F57" s="109"/>
      <c r="G57" s="109"/>
      <c r="H57" s="109"/>
      <c r="I57" s="109"/>
      <c r="J57" s="109"/>
      <c r="K57" s="109"/>
      <c r="L57" s="109"/>
      <c r="M57" s="109"/>
      <c r="N57" s="109"/>
      <c r="O57" s="109"/>
      <c r="P57" s="109"/>
      <c r="Q57" s="109"/>
      <c r="R57" s="109"/>
      <c r="S57" s="112"/>
      <c r="T57" s="112"/>
      <c r="U57" s="112"/>
      <c r="V57" s="112"/>
      <c r="W57" s="112"/>
      <c r="X57" s="112"/>
      <c r="Y57" s="112"/>
      <c r="Z57" s="112"/>
      <c r="AA57" s="112"/>
      <c r="AB57" s="112"/>
      <c r="AC57" s="112"/>
      <c r="AD57" s="112"/>
      <c r="AE57" s="112"/>
      <c r="AF57" s="112"/>
      <c r="AG57" s="112"/>
      <c r="AH57" s="112"/>
      <c r="AI57" s="112"/>
      <c r="AJ57" s="112"/>
      <c r="AK57" s="112"/>
      <c r="AL57" s="112"/>
    </row>
    <row r="58" ht="15.75" customHeight="1">
      <c r="A58" s="109"/>
      <c r="B58" s="109"/>
      <c r="C58" s="123"/>
      <c r="D58" s="109"/>
      <c r="E58" s="109"/>
      <c r="F58" s="109"/>
      <c r="G58" s="109"/>
      <c r="H58" s="109"/>
      <c r="I58" s="109"/>
      <c r="J58" s="109"/>
      <c r="K58" s="109"/>
      <c r="L58" s="109"/>
      <c r="M58" s="109"/>
      <c r="N58" s="109"/>
      <c r="O58" s="109"/>
      <c r="P58" s="109"/>
      <c r="Q58" s="109"/>
      <c r="R58" s="109"/>
      <c r="S58" s="112"/>
      <c r="T58" s="112"/>
      <c r="U58" s="112"/>
      <c r="V58" s="112"/>
      <c r="W58" s="112"/>
      <c r="X58" s="112"/>
      <c r="Y58" s="112"/>
      <c r="Z58" s="112"/>
      <c r="AA58" s="112"/>
      <c r="AB58" s="112"/>
      <c r="AC58" s="112"/>
      <c r="AD58" s="112"/>
      <c r="AE58" s="112"/>
      <c r="AF58" s="112"/>
      <c r="AG58" s="112"/>
      <c r="AH58" s="112"/>
      <c r="AI58" s="112"/>
      <c r="AJ58" s="112"/>
      <c r="AK58" s="112"/>
      <c r="AL58" s="112"/>
    </row>
    <row r="59" ht="15.75" customHeight="1">
      <c r="A59" s="109"/>
      <c r="B59" s="109"/>
      <c r="C59" s="123"/>
      <c r="D59" s="109"/>
      <c r="E59" s="109"/>
      <c r="F59" s="109"/>
      <c r="G59" s="109"/>
      <c r="H59" s="109"/>
      <c r="I59" s="109"/>
      <c r="J59" s="109"/>
      <c r="K59" s="109"/>
      <c r="L59" s="109"/>
      <c r="M59" s="109"/>
      <c r="N59" s="109"/>
      <c r="O59" s="109"/>
      <c r="P59" s="109"/>
      <c r="Q59" s="109"/>
      <c r="R59" s="109"/>
      <c r="S59" s="112"/>
      <c r="T59" s="112"/>
      <c r="U59" s="112"/>
      <c r="V59" s="112"/>
      <c r="W59" s="112"/>
      <c r="X59" s="112"/>
      <c r="Y59" s="112"/>
      <c r="Z59" s="112"/>
      <c r="AA59" s="112"/>
      <c r="AB59" s="112"/>
      <c r="AC59" s="112"/>
      <c r="AD59" s="112"/>
      <c r="AE59" s="112"/>
      <c r="AF59" s="112"/>
      <c r="AG59" s="112"/>
      <c r="AH59" s="112"/>
      <c r="AI59" s="112"/>
      <c r="AJ59" s="112"/>
      <c r="AK59" s="112"/>
      <c r="AL59" s="112"/>
    </row>
    <row r="60" ht="15.75" customHeight="1">
      <c r="A60" s="109"/>
      <c r="B60" s="109"/>
      <c r="C60" s="123"/>
      <c r="D60" s="109"/>
      <c r="E60" s="109"/>
      <c r="F60" s="109"/>
      <c r="G60" s="109"/>
      <c r="H60" s="109"/>
      <c r="I60" s="109"/>
      <c r="J60" s="109"/>
      <c r="K60" s="109"/>
      <c r="L60" s="109"/>
      <c r="M60" s="109"/>
      <c r="N60" s="109"/>
      <c r="O60" s="109"/>
      <c r="P60" s="109"/>
      <c r="Q60" s="109"/>
      <c r="R60" s="109"/>
      <c r="S60" s="112"/>
      <c r="T60" s="112"/>
      <c r="U60" s="112"/>
      <c r="V60" s="112"/>
      <c r="W60" s="112"/>
      <c r="X60" s="112"/>
      <c r="Y60" s="112"/>
      <c r="Z60" s="112"/>
      <c r="AA60" s="112"/>
      <c r="AB60" s="112"/>
      <c r="AC60" s="112"/>
      <c r="AD60" s="112"/>
      <c r="AE60" s="112"/>
      <c r="AF60" s="112"/>
      <c r="AG60" s="112"/>
      <c r="AH60" s="112"/>
      <c r="AI60" s="112"/>
      <c r="AJ60" s="112"/>
      <c r="AK60" s="112"/>
      <c r="AL60" s="112"/>
    </row>
    <row r="61" ht="15.75" customHeight="1">
      <c r="A61" s="109"/>
      <c r="B61" s="109"/>
      <c r="C61" s="123"/>
      <c r="D61" s="109"/>
      <c r="E61" s="109"/>
      <c r="F61" s="109"/>
      <c r="G61" s="109"/>
      <c r="H61" s="109"/>
      <c r="I61" s="109"/>
      <c r="J61" s="109"/>
      <c r="K61" s="109"/>
      <c r="L61" s="109"/>
      <c r="M61" s="109"/>
      <c r="N61" s="109"/>
      <c r="O61" s="109"/>
      <c r="P61" s="109"/>
      <c r="Q61" s="109"/>
      <c r="R61" s="109"/>
      <c r="S61" s="112"/>
      <c r="T61" s="112"/>
      <c r="U61" s="112"/>
      <c r="V61" s="112"/>
      <c r="W61" s="112"/>
      <c r="X61" s="112"/>
      <c r="Y61" s="112"/>
      <c r="Z61" s="112"/>
      <c r="AA61" s="112"/>
      <c r="AB61" s="112"/>
      <c r="AC61" s="112"/>
      <c r="AD61" s="112"/>
      <c r="AE61" s="112"/>
      <c r="AF61" s="112"/>
      <c r="AG61" s="112"/>
      <c r="AH61" s="112"/>
      <c r="AI61" s="112"/>
      <c r="AJ61" s="112"/>
      <c r="AK61" s="112"/>
      <c r="AL61" s="112"/>
    </row>
    <row r="62" ht="15.75" customHeight="1">
      <c r="A62" s="109"/>
      <c r="B62" s="109"/>
      <c r="C62" s="123"/>
      <c r="D62" s="109"/>
      <c r="E62" s="109"/>
      <c r="F62" s="109"/>
      <c r="G62" s="109"/>
      <c r="H62" s="109"/>
      <c r="I62" s="109"/>
      <c r="J62" s="109"/>
      <c r="K62" s="109"/>
      <c r="L62" s="109"/>
      <c r="M62" s="109"/>
      <c r="N62" s="109"/>
      <c r="O62" s="109"/>
      <c r="P62" s="109"/>
      <c r="Q62" s="109"/>
      <c r="R62" s="109"/>
      <c r="S62" s="112"/>
      <c r="T62" s="112"/>
      <c r="U62" s="112"/>
      <c r="V62" s="112"/>
      <c r="W62" s="112"/>
      <c r="X62" s="112"/>
      <c r="Y62" s="112"/>
      <c r="Z62" s="112"/>
      <c r="AA62" s="112"/>
      <c r="AB62" s="112"/>
      <c r="AC62" s="112"/>
      <c r="AD62" s="112"/>
      <c r="AE62" s="112"/>
      <c r="AF62" s="112"/>
      <c r="AG62" s="112"/>
      <c r="AH62" s="112"/>
      <c r="AI62" s="112"/>
      <c r="AJ62" s="112"/>
      <c r="AK62" s="112"/>
      <c r="AL62" s="112"/>
    </row>
    <row r="63" ht="15.75" customHeight="1">
      <c r="A63" s="109"/>
      <c r="B63" s="109"/>
      <c r="C63" s="123"/>
      <c r="D63" s="109"/>
      <c r="E63" s="109"/>
      <c r="F63" s="109"/>
      <c r="G63" s="109"/>
      <c r="H63" s="109"/>
      <c r="I63" s="109"/>
      <c r="J63" s="109"/>
      <c r="K63" s="109"/>
      <c r="L63" s="109"/>
      <c r="M63" s="109"/>
      <c r="N63" s="109"/>
      <c r="O63" s="109"/>
      <c r="P63" s="109"/>
      <c r="Q63" s="109"/>
      <c r="R63" s="109"/>
      <c r="S63" s="112"/>
      <c r="T63" s="112"/>
      <c r="U63" s="112"/>
      <c r="V63" s="112"/>
      <c r="W63" s="112"/>
      <c r="X63" s="112"/>
      <c r="Y63" s="112"/>
      <c r="Z63" s="112"/>
      <c r="AA63" s="112"/>
      <c r="AB63" s="112"/>
      <c r="AC63" s="112"/>
      <c r="AD63" s="112"/>
      <c r="AE63" s="112"/>
      <c r="AF63" s="112"/>
      <c r="AG63" s="112"/>
      <c r="AH63" s="112"/>
      <c r="AI63" s="112"/>
      <c r="AJ63" s="112"/>
      <c r="AK63" s="112"/>
      <c r="AL63" s="112"/>
    </row>
    <row r="64" ht="15.75" customHeight="1">
      <c r="A64" s="109"/>
      <c r="B64" s="109"/>
      <c r="C64" s="123"/>
      <c r="D64" s="109"/>
      <c r="E64" s="109"/>
      <c r="F64" s="109"/>
      <c r="G64" s="109"/>
      <c r="H64" s="109"/>
      <c r="I64" s="109"/>
      <c r="J64" s="109"/>
      <c r="K64" s="109"/>
      <c r="L64" s="109"/>
      <c r="M64" s="109"/>
      <c r="N64" s="109"/>
      <c r="O64" s="109"/>
      <c r="P64" s="109"/>
      <c r="Q64" s="109"/>
      <c r="R64" s="109"/>
      <c r="S64" s="112"/>
      <c r="T64" s="112"/>
      <c r="U64" s="112"/>
      <c r="V64" s="112"/>
      <c r="W64" s="112"/>
      <c r="X64" s="112"/>
      <c r="Y64" s="112"/>
      <c r="Z64" s="112"/>
      <c r="AA64" s="112"/>
      <c r="AB64" s="112"/>
      <c r="AC64" s="112"/>
      <c r="AD64" s="112"/>
      <c r="AE64" s="112"/>
      <c r="AF64" s="112"/>
      <c r="AG64" s="112"/>
      <c r="AH64" s="112"/>
      <c r="AI64" s="112"/>
      <c r="AJ64" s="112"/>
      <c r="AK64" s="112"/>
      <c r="AL64" s="112"/>
    </row>
    <row r="65" ht="15.75" customHeight="1">
      <c r="A65" s="109"/>
      <c r="B65" s="109"/>
      <c r="C65" s="123"/>
      <c r="D65" s="109"/>
      <c r="E65" s="109"/>
      <c r="F65" s="109"/>
      <c r="G65" s="109"/>
      <c r="H65" s="109"/>
      <c r="I65" s="109"/>
      <c r="J65" s="109"/>
      <c r="K65" s="109"/>
      <c r="L65" s="109"/>
      <c r="M65" s="109"/>
      <c r="N65" s="109"/>
      <c r="O65" s="109"/>
      <c r="P65" s="109"/>
      <c r="Q65" s="109"/>
      <c r="R65" s="109"/>
      <c r="S65" s="112"/>
      <c r="T65" s="112"/>
      <c r="U65" s="112"/>
      <c r="V65" s="112"/>
      <c r="W65" s="112"/>
      <c r="X65" s="112"/>
      <c r="Y65" s="112"/>
      <c r="Z65" s="112"/>
      <c r="AA65" s="112"/>
      <c r="AB65" s="112"/>
      <c r="AC65" s="112"/>
      <c r="AD65" s="112"/>
      <c r="AE65" s="112"/>
      <c r="AF65" s="112"/>
      <c r="AG65" s="112"/>
      <c r="AH65" s="112"/>
      <c r="AI65" s="112"/>
      <c r="AJ65" s="112"/>
      <c r="AK65" s="112"/>
      <c r="AL65" s="112"/>
    </row>
    <row r="66" ht="15.75" customHeight="1">
      <c r="A66" s="109"/>
      <c r="B66" s="109"/>
      <c r="C66" s="123"/>
      <c r="D66" s="109"/>
      <c r="E66" s="109"/>
      <c r="F66" s="109"/>
      <c r="G66" s="109"/>
      <c r="H66" s="109"/>
      <c r="I66" s="109"/>
      <c r="J66" s="109"/>
      <c r="K66" s="109"/>
      <c r="L66" s="109"/>
      <c r="M66" s="109"/>
      <c r="N66" s="109"/>
      <c r="O66" s="109"/>
      <c r="P66" s="109"/>
      <c r="Q66" s="109"/>
      <c r="R66" s="109"/>
      <c r="S66" s="112"/>
      <c r="T66" s="112"/>
      <c r="U66" s="112"/>
      <c r="V66" s="112"/>
      <c r="W66" s="112"/>
      <c r="X66" s="112"/>
      <c r="Y66" s="112"/>
      <c r="Z66" s="112"/>
      <c r="AA66" s="112"/>
      <c r="AB66" s="112"/>
      <c r="AC66" s="112"/>
      <c r="AD66" s="112"/>
      <c r="AE66" s="112"/>
      <c r="AF66" s="112"/>
      <c r="AG66" s="112"/>
      <c r="AH66" s="112"/>
      <c r="AI66" s="112"/>
      <c r="AJ66" s="112"/>
      <c r="AK66" s="112"/>
      <c r="AL66" s="112"/>
    </row>
    <row r="67" ht="15.75" customHeight="1">
      <c r="A67" s="109"/>
      <c r="B67" s="109"/>
      <c r="C67" s="123"/>
      <c r="D67" s="109"/>
      <c r="E67" s="109"/>
      <c r="F67" s="109"/>
      <c r="G67" s="109"/>
      <c r="H67" s="109"/>
      <c r="I67" s="109"/>
      <c r="J67" s="109"/>
      <c r="K67" s="109"/>
      <c r="L67" s="109"/>
      <c r="M67" s="109"/>
      <c r="N67" s="109"/>
      <c r="O67" s="109"/>
      <c r="P67" s="109"/>
      <c r="Q67" s="109"/>
      <c r="R67" s="109"/>
      <c r="S67" s="112"/>
      <c r="T67" s="112"/>
      <c r="U67" s="112"/>
      <c r="V67" s="112"/>
      <c r="W67" s="112"/>
      <c r="X67" s="112"/>
      <c r="Y67" s="112"/>
      <c r="Z67" s="112"/>
      <c r="AA67" s="112"/>
      <c r="AB67" s="112"/>
      <c r="AC67" s="112"/>
      <c r="AD67" s="112"/>
      <c r="AE67" s="112"/>
      <c r="AF67" s="112"/>
      <c r="AG67" s="112"/>
      <c r="AH67" s="112"/>
      <c r="AI67" s="112"/>
      <c r="AJ67" s="112"/>
      <c r="AK67" s="112"/>
      <c r="AL67" s="112"/>
    </row>
    <row r="68" ht="15.75" customHeight="1">
      <c r="A68" s="109"/>
      <c r="B68" s="109"/>
      <c r="C68" s="123"/>
      <c r="D68" s="109"/>
      <c r="E68" s="109"/>
      <c r="F68" s="109"/>
      <c r="G68" s="109"/>
      <c r="H68" s="109"/>
      <c r="I68" s="109"/>
      <c r="J68" s="109"/>
      <c r="K68" s="109"/>
      <c r="L68" s="109"/>
      <c r="M68" s="109"/>
      <c r="N68" s="109"/>
      <c r="O68" s="109"/>
      <c r="P68" s="109"/>
      <c r="Q68" s="109"/>
      <c r="R68" s="109"/>
      <c r="S68" s="112"/>
      <c r="T68" s="112"/>
      <c r="U68" s="112"/>
      <c r="V68" s="112"/>
      <c r="W68" s="112"/>
      <c r="X68" s="112"/>
      <c r="Y68" s="112"/>
      <c r="Z68" s="112"/>
      <c r="AA68" s="112"/>
      <c r="AB68" s="112"/>
      <c r="AC68" s="112"/>
      <c r="AD68" s="112"/>
      <c r="AE68" s="112"/>
      <c r="AF68" s="112"/>
      <c r="AG68" s="112"/>
      <c r="AH68" s="112"/>
      <c r="AI68" s="112"/>
      <c r="AJ68" s="112"/>
      <c r="AK68" s="112"/>
      <c r="AL68" s="112"/>
    </row>
    <row r="69" ht="15.75" customHeight="1">
      <c r="A69" s="109"/>
      <c r="B69" s="109"/>
      <c r="C69" s="123"/>
      <c r="D69" s="109"/>
      <c r="E69" s="109"/>
      <c r="F69" s="109"/>
      <c r="G69" s="109"/>
      <c r="H69" s="109"/>
      <c r="I69" s="109"/>
      <c r="J69" s="109"/>
      <c r="K69" s="109"/>
      <c r="L69" s="109"/>
      <c r="M69" s="109"/>
      <c r="N69" s="109"/>
      <c r="O69" s="109"/>
      <c r="P69" s="109"/>
      <c r="Q69" s="109"/>
      <c r="R69" s="109"/>
      <c r="S69" s="112"/>
      <c r="T69" s="112"/>
      <c r="U69" s="112"/>
      <c r="V69" s="112"/>
      <c r="W69" s="112"/>
      <c r="X69" s="112"/>
      <c r="Y69" s="112"/>
      <c r="Z69" s="112"/>
      <c r="AA69" s="112"/>
      <c r="AB69" s="112"/>
      <c r="AC69" s="112"/>
      <c r="AD69" s="112"/>
      <c r="AE69" s="112"/>
      <c r="AF69" s="112"/>
      <c r="AG69" s="112"/>
      <c r="AH69" s="112"/>
      <c r="AI69" s="112"/>
      <c r="AJ69" s="112"/>
      <c r="AK69" s="112"/>
      <c r="AL69" s="112"/>
    </row>
    <row r="70" ht="15.75" customHeight="1">
      <c r="A70" s="109"/>
      <c r="B70" s="109"/>
      <c r="C70" s="123"/>
      <c r="D70" s="109"/>
      <c r="E70" s="109"/>
      <c r="F70" s="109"/>
      <c r="G70" s="109"/>
      <c r="H70" s="109"/>
      <c r="I70" s="109"/>
      <c r="J70" s="109"/>
      <c r="K70" s="109"/>
      <c r="L70" s="109"/>
      <c r="M70" s="109"/>
      <c r="N70" s="109"/>
      <c r="O70" s="109"/>
      <c r="P70" s="109"/>
      <c r="Q70" s="109"/>
      <c r="R70" s="109"/>
      <c r="S70" s="112"/>
      <c r="T70" s="112"/>
      <c r="U70" s="112"/>
      <c r="V70" s="112"/>
      <c r="W70" s="112"/>
      <c r="X70" s="112"/>
      <c r="Y70" s="112"/>
      <c r="Z70" s="112"/>
      <c r="AA70" s="112"/>
      <c r="AB70" s="112"/>
      <c r="AC70" s="112"/>
      <c r="AD70" s="112"/>
      <c r="AE70" s="112"/>
      <c r="AF70" s="112"/>
      <c r="AG70" s="112"/>
      <c r="AH70" s="112"/>
      <c r="AI70" s="112"/>
      <c r="AJ70" s="112"/>
      <c r="AK70" s="112"/>
      <c r="AL70" s="112"/>
    </row>
    <row r="71" ht="15.75" customHeight="1">
      <c r="A71" s="109"/>
      <c r="B71" s="109"/>
      <c r="C71" s="123"/>
      <c r="D71" s="109"/>
      <c r="E71" s="109"/>
      <c r="F71" s="109"/>
      <c r="G71" s="109"/>
      <c r="H71" s="109"/>
      <c r="I71" s="109"/>
      <c r="J71" s="109"/>
      <c r="K71" s="109"/>
      <c r="L71" s="109"/>
      <c r="M71" s="109"/>
      <c r="N71" s="109"/>
      <c r="O71" s="109"/>
      <c r="P71" s="109"/>
      <c r="Q71" s="109"/>
      <c r="R71" s="109"/>
      <c r="S71" s="112"/>
      <c r="T71" s="112"/>
      <c r="U71" s="112"/>
      <c r="V71" s="112"/>
      <c r="W71" s="112"/>
      <c r="X71" s="112"/>
      <c r="Y71" s="112"/>
      <c r="Z71" s="112"/>
      <c r="AA71" s="112"/>
      <c r="AB71" s="112"/>
      <c r="AC71" s="112"/>
      <c r="AD71" s="112"/>
      <c r="AE71" s="112"/>
      <c r="AF71" s="112"/>
      <c r="AG71" s="112"/>
      <c r="AH71" s="112"/>
      <c r="AI71" s="112"/>
      <c r="AJ71" s="112"/>
      <c r="AK71" s="112"/>
      <c r="AL71" s="112"/>
    </row>
    <row r="72" ht="15.75" customHeight="1">
      <c r="A72" s="109"/>
      <c r="B72" s="109"/>
      <c r="C72" s="123"/>
      <c r="D72" s="109"/>
      <c r="E72" s="109"/>
      <c r="F72" s="109"/>
      <c r="G72" s="109"/>
      <c r="H72" s="109"/>
      <c r="I72" s="109"/>
      <c r="J72" s="109"/>
      <c r="K72" s="109"/>
      <c r="L72" s="109"/>
      <c r="M72" s="109"/>
      <c r="N72" s="109"/>
      <c r="O72" s="109"/>
      <c r="P72" s="109"/>
      <c r="Q72" s="109"/>
      <c r="R72" s="109"/>
      <c r="S72" s="112"/>
      <c r="T72" s="112"/>
      <c r="U72" s="112"/>
      <c r="V72" s="112"/>
      <c r="W72" s="112"/>
      <c r="X72" s="112"/>
      <c r="Y72" s="112"/>
      <c r="Z72" s="112"/>
      <c r="AA72" s="112"/>
      <c r="AB72" s="112"/>
      <c r="AC72" s="112"/>
      <c r="AD72" s="112"/>
      <c r="AE72" s="112"/>
      <c r="AF72" s="112"/>
      <c r="AG72" s="112"/>
      <c r="AH72" s="112"/>
      <c r="AI72" s="112"/>
      <c r="AJ72" s="112"/>
      <c r="AK72" s="112"/>
      <c r="AL72" s="112"/>
    </row>
    <row r="73" ht="15.75" customHeight="1">
      <c r="A73" s="109"/>
      <c r="B73" s="109"/>
      <c r="C73" s="123"/>
      <c r="D73" s="109"/>
      <c r="E73" s="109"/>
      <c r="F73" s="109"/>
      <c r="G73" s="109"/>
      <c r="H73" s="109"/>
      <c r="I73" s="109"/>
      <c r="J73" s="109"/>
      <c r="K73" s="109"/>
      <c r="L73" s="109"/>
      <c r="M73" s="109"/>
      <c r="N73" s="109"/>
      <c r="O73" s="109"/>
      <c r="P73" s="109"/>
      <c r="Q73" s="109"/>
      <c r="R73" s="109"/>
      <c r="S73" s="112"/>
      <c r="T73" s="112"/>
      <c r="U73" s="112"/>
      <c r="V73" s="112"/>
      <c r="W73" s="112"/>
      <c r="X73" s="112"/>
      <c r="Y73" s="112"/>
      <c r="Z73" s="112"/>
      <c r="AA73" s="112"/>
      <c r="AB73" s="112"/>
      <c r="AC73" s="112"/>
      <c r="AD73" s="112"/>
      <c r="AE73" s="112"/>
      <c r="AF73" s="112"/>
      <c r="AG73" s="112"/>
      <c r="AH73" s="112"/>
      <c r="AI73" s="112"/>
      <c r="AJ73" s="112"/>
      <c r="AK73" s="112"/>
      <c r="AL73" s="112"/>
    </row>
    <row r="74" ht="15.75" customHeight="1">
      <c r="A74" s="109"/>
      <c r="B74" s="109"/>
      <c r="C74" s="123"/>
      <c r="D74" s="109"/>
      <c r="E74" s="109"/>
      <c r="F74" s="109"/>
      <c r="G74" s="109"/>
      <c r="H74" s="109"/>
      <c r="I74" s="109"/>
      <c r="J74" s="109"/>
      <c r="K74" s="109"/>
      <c r="L74" s="109"/>
      <c r="M74" s="109"/>
      <c r="N74" s="109"/>
      <c r="O74" s="109"/>
      <c r="P74" s="109"/>
      <c r="Q74" s="109"/>
      <c r="R74" s="109"/>
      <c r="S74" s="112"/>
      <c r="T74" s="112"/>
      <c r="U74" s="112"/>
      <c r="V74" s="112"/>
      <c r="W74" s="112"/>
      <c r="X74" s="112"/>
      <c r="Y74" s="112"/>
      <c r="Z74" s="112"/>
      <c r="AA74" s="112"/>
      <c r="AB74" s="112"/>
      <c r="AC74" s="112"/>
      <c r="AD74" s="112"/>
      <c r="AE74" s="112"/>
      <c r="AF74" s="112"/>
      <c r="AG74" s="112"/>
      <c r="AH74" s="112"/>
      <c r="AI74" s="112"/>
      <c r="AJ74" s="112"/>
      <c r="AK74" s="112"/>
      <c r="AL74" s="112"/>
    </row>
    <row r="75" ht="15.75" customHeight="1">
      <c r="A75" s="109"/>
      <c r="B75" s="109"/>
      <c r="C75" s="123"/>
      <c r="D75" s="109"/>
      <c r="E75" s="109"/>
      <c r="F75" s="109"/>
      <c r="G75" s="109"/>
      <c r="H75" s="109"/>
      <c r="I75" s="109"/>
      <c r="J75" s="109"/>
      <c r="K75" s="109"/>
      <c r="L75" s="109"/>
      <c r="M75" s="109"/>
      <c r="N75" s="109"/>
      <c r="O75" s="109"/>
      <c r="P75" s="109"/>
      <c r="Q75" s="109"/>
      <c r="R75" s="109"/>
      <c r="S75" s="112"/>
      <c r="T75" s="112"/>
      <c r="U75" s="112"/>
      <c r="V75" s="112"/>
      <c r="W75" s="112"/>
      <c r="X75" s="112"/>
      <c r="Y75" s="112"/>
      <c r="Z75" s="112"/>
      <c r="AA75" s="112"/>
      <c r="AB75" s="112"/>
      <c r="AC75" s="112"/>
      <c r="AD75" s="112"/>
      <c r="AE75" s="112"/>
      <c r="AF75" s="112"/>
      <c r="AG75" s="112"/>
      <c r="AH75" s="112"/>
      <c r="AI75" s="112"/>
      <c r="AJ75" s="112"/>
      <c r="AK75" s="112"/>
      <c r="AL75" s="112"/>
    </row>
    <row r="76" ht="15.75" customHeight="1">
      <c r="A76" s="109"/>
      <c r="B76" s="109"/>
      <c r="C76" s="123"/>
      <c r="D76" s="109"/>
      <c r="E76" s="109"/>
      <c r="F76" s="109"/>
      <c r="G76" s="109"/>
      <c r="H76" s="109"/>
      <c r="I76" s="109"/>
      <c r="J76" s="109"/>
      <c r="K76" s="109"/>
      <c r="L76" s="109"/>
      <c r="M76" s="109"/>
      <c r="N76" s="109"/>
      <c r="O76" s="109"/>
      <c r="P76" s="109"/>
      <c r="Q76" s="109"/>
      <c r="R76" s="109"/>
      <c r="S76" s="112"/>
      <c r="T76" s="112"/>
      <c r="U76" s="112"/>
      <c r="V76" s="112"/>
      <c r="W76" s="112"/>
      <c r="X76" s="112"/>
      <c r="Y76" s="112"/>
      <c r="Z76" s="112"/>
      <c r="AA76" s="112"/>
      <c r="AB76" s="112"/>
      <c r="AC76" s="112"/>
      <c r="AD76" s="112"/>
      <c r="AE76" s="112"/>
      <c r="AF76" s="112"/>
      <c r="AG76" s="112"/>
      <c r="AH76" s="112"/>
      <c r="AI76" s="112"/>
      <c r="AJ76" s="112"/>
      <c r="AK76" s="112"/>
      <c r="AL76" s="112"/>
    </row>
    <row r="77" ht="15.75" customHeight="1">
      <c r="A77" s="109"/>
      <c r="B77" s="109"/>
      <c r="C77" s="123"/>
      <c r="D77" s="109"/>
      <c r="E77" s="109"/>
      <c r="F77" s="109"/>
      <c r="G77" s="109"/>
      <c r="H77" s="109"/>
      <c r="I77" s="109"/>
      <c r="J77" s="109"/>
      <c r="K77" s="109"/>
      <c r="L77" s="109"/>
      <c r="M77" s="109"/>
      <c r="N77" s="109"/>
      <c r="O77" s="109"/>
      <c r="P77" s="109"/>
      <c r="Q77" s="109"/>
      <c r="R77" s="109"/>
      <c r="S77" s="112"/>
      <c r="T77" s="112"/>
      <c r="U77" s="112"/>
      <c r="V77" s="112"/>
      <c r="W77" s="112"/>
      <c r="X77" s="112"/>
      <c r="Y77" s="112"/>
      <c r="Z77" s="112"/>
      <c r="AA77" s="112"/>
      <c r="AB77" s="112"/>
      <c r="AC77" s="112"/>
      <c r="AD77" s="112"/>
      <c r="AE77" s="112"/>
      <c r="AF77" s="112"/>
      <c r="AG77" s="112"/>
      <c r="AH77" s="112"/>
      <c r="AI77" s="112"/>
      <c r="AJ77" s="112"/>
      <c r="AK77" s="112"/>
      <c r="AL77" s="112"/>
    </row>
    <row r="78" ht="15.75" customHeight="1">
      <c r="A78" s="109"/>
      <c r="B78" s="109"/>
      <c r="C78" s="123"/>
      <c r="D78" s="109"/>
      <c r="E78" s="109"/>
      <c r="F78" s="109"/>
      <c r="G78" s="109"/>
      <c r="H78" s="109"/>
      <c r="I78" s="109"/>
      <c r="J78" s="109"/>
      <c r="K78" s="109"/>
      <c r="L78" s="109"/>
      <c r="M78" s="109"/>
      <c r="N78" s="109"/>
      <c r="O78" s="109"/>
      <c r="P78" s="109"/>
      <c r="Q78" s="109"/>
      <c r="R78" s="109"/>
      <c r="S78" s="112"/>
      <c r="T78" s="112"/>
      <c r="U78" s="112"/>
      <c r="V78" s="112"/>
      <c r="W78" s="112"/>
      <c r="X78" s="112"/>
      <c r="Y78" s="112"/>
      <c r="Z78" s="112"/>
      <c r="AA78" s="112"/>
      <c r="AB78" s="112"/>
      <c r="AC78" s="112"/>
      <c r="AD78" s="112"/>
      <c r="AE78" s="112"/>
      <c r="AF78" s="112"/>
      <c r="AG78" s="112"/>
      <c r="AH78" s="112"/>
      <c r="AI78" s="112"/>
      <c r="AJ78" s="112"/>
      <c r="AK78" s="112"/>
      <c r="AL78" s="112"/>
    </row>
    <row r="79" ht="15.75" customHeight="1">
      <c r="A79" s="109"/>
      <c r="B79" s="109"/>
      <c r="C79" s="123"/>
      <c r="D79" s="109"/>
      <c r="E79" s="109"/>
      <c r="F79" s="109"/>
      <c r="G79" s="109"/>
      <c r="H79" s="109"/>
      <c r="I79" s="109"/>
      <c r="J79" s="109"/>
      <c r="K79" s="109"/>
      <c r="L79" s="109"/>
      <c r="M79" s="109"/>
      <c r="N79" s="109"/>
      <c r="O79" s="109"/>
      <c r="P79" s="109"/>
      <c r="Q79" s="109"/>
      <c r="R79" s="109"/>
      <c r="S79" s="112"/>
      <c r="T79" s="112"/>
      <c r="U79" s="112"/>
      <c r="V79" s="112"/>
      <c r="W79" s="112"/>
      <c r="X79" s="112"/>
      <c r="Y79" s="112"/>
      <c r="Z79" s="112"/>
      <c r="AA79" s="112"/>
      <c r="AB79" s="112"/>
      <c r="AC79" s="112"/>
      <c r="AD79" s="112"/>
      <c r="AE79" s="112"/>
      <c r="AF79" s="112"/>
      <c r="AG79" s="112"/>
      <c r="AH79" s="112"/>
      <c r="AI79" s="112"/>
      <c r="AJ79" s="112"/>
      <c r="AK79" s="112"/>
      <c r="AL79" s="112"/>
    </row>
    <row r="80" ht="15.75" customHeight="1">
      <c r="A80" s="109"/>
      <c r="B80" s="109"/>
      <c r="C80" s="123"/>
      <c r="D80" s="109"/>
      <c r="E80" s="109"/>
      <c r="F80" s="109"/>
      <c r="G80" s="109"/>
      <c r="H80" s="109"/>
      <c r="I80" s="109"/>
      <c r="J80" s="109"/>
      <c r="K80" s="109"/>
      <c r="L80" s="109"/>
      <c r="M80" s="109"/>
      <c r="N80" s="109"/>
      <c r="O80" s="109"/>
      <c r="P80" s="109"/>
      <c r="Q80" s="109"/>
      <c r="R80" s="109"/>
      <c r="S80" s="112"/>
      <c r="T80" s="112"/>
      <c r="U80" s="112"/>
      <c r="V80" s="112"/>
      <c r="W80" s="112"/>
      <c r="X80" s="112"/>
      <c r="Y80" s="112"/>
      <c r="Z80" s="112"/>
      <c r="AA80" s="112"/>
      <c r="AB80" s="112"/>
      <c r="AC80" s="112"/>
      <c r="AD80" s="112"/>
      <c r="AE80" s="112"/>
      <c r="AF80" s="112"/>
      <c r="AG80" s="112"/>
      <c r="AH80" s="112"/>
      <c r="AI80" s="112"/>
      <c r="AJ80" s="112"/>
      <c r="AK80" s="112"/>
      <c r="AL80" s="112"/>
    </row>
    <row r="81" ht="15.75" customHeight="1">
      <c r="A81" s="109"/>
      <c r="B81" s="109"/>
      <c r="C81" s="123"/>
      <c r="D81" s="109"/>
      <c r="E81" s="109"/>
      <c r="F81" s="109"/>
      <c r="G81" s="109"/>
      <c r="H81" s="109"/>
      <c r="I81" s="109"/>
      <c r="J81" s="109"/>
      <c r="K81" s="109"/>
      <c r="L81" s="109"/>
      <c r="M81" s="109"/>
      <c r="N81" s="109"/>
      <c r="O81" s="109"/>
      <c r="P81" s="109"/>
      <c r="Q81" s="109"/>
      <c r="R81" s="109"/>
      <c r="S81" s="112"/>
      <c r="T81" s="112"/>
      <c r="U81" s="112"/>
      <c r="V81" s="112"/>
      <c r="W81" s="112"/>
      <c r="X81" s="112"/>
      <c r="Y81" s="112"/>
      <c r="Z81" s="112"/>
      <c r="AA81" s="112"/>
      <c r="AB81" s="112"/>
      <c r="AC81" s="112"/>
      <c r="AD81" s="112"/>
      <c r="AE81" s="112"/>
      <c r="AF81" s="112"/>
      <c r="AG81" s="112"/>
      <c r="AH81" s="112"/>
      <c r="AI81" s="112"/>
      <c r="AJ81" s="112"/>
      <c r="AK81" s="112"/>
      <c r="AL81" s="112"/>
    </row>
    <row r="82" ht="15.75" customHeight="1">
      <c r="A82" s="109"/>
      <c r="B82" s="109"/>
      <c r="C82" s="123"/>
      <c r="D82" s="109"/>
      <c r="E82" s="109"/>
      <c r="F82" s="109"/>
      <c r="G82" s="109"/>
      <c r="H82" s="109"/>
      <c r="I82" s="109"/>
      <c r="J82" s="109"/>
      <c r="K82" s="109"/>
      <c r="L82" s="109"/>
      <c r="M82" s="109"/>
      <c r="N82" s="109"/>
      <c r="O82" s="109"/>
      <c r="P82" s="109"/>
      <c r="Q82" s="109"/>
      <c r="R82" s="109"/>
      <c r="S82" s="112"/>
      <c r="T82" s="112"/>
      <c r="U82" s="112"/>
      <c r="V82" s="112"/>
      <c r="W82" s="112"/>
      <c r="X82" s="112"/>
      <c r="Y82" s="112"/>
      <c r="Z82" s="112"/>
      <c r="AA82" s="112"/>
      <c r="AB82" s="112"/>
      <c r="AC82" s="112"/>
      <c r="AD82" s="112"/>
      <c r="AE82" s="112"/>
      <c r="AF82" s="112"/>
      <c r="AG82" s="112"/>
      <c r="AH82" s="112"/>
      <c r="AI82" s="112"/>
      <c r="AJ82" s="112"/>
      <c r="AK82" s="112"/>
      <c r="AL82" s="112"/>
    </row>
    <row r="83" ht="15.75" customHeight="1">
      <c r="A83" s="109"/>
      <c r="B83" s="109"/>
      <c r="C83" s="123"/>
      <c r="D83" s="109"/>
      <c r="E83" s="109"/>
      <c r="F83" s="109"/>
      <c r="G83" s="109"/>
      <c r="H83" s="109"/>
      <c r="I83" s="109"/>
      <c r="J83" s="109"/>
      <c r="K83" s="109"/>
      <c r="L83" s="109"/>
      <c r="M83" s="109"/>
      <c r="N83" s="109"/>
      <c r="O83" s="109"/>
      <c r="P83" s="109"/>
      <c r="Q83" s="109"/>
      <c r="R83" s="109"/>
      <c r="S83" s="112"/>
      <c r="T83" s="112"/>
      <c r="U83" s="112"/>
      <c r="V83" s="112"/>
      <c r="W83" s="112"/>
      <c r="X83" s="112"/>
      <c r="Y83" s="112"/>
      <c r="Z83" s="112"/>
      <c r="AA83" s="112"/>
      <c r="AB83" s="112"/>
      <c r="AC83" s="112"/>
      <c r="AD83" s="112"/>
      <c r="AE83" s="112"/>
      <c r="AF83" s="112"/>
      <c r="AG83" s="112"/>
      <c r="AH83" s="112"/>
      <c r="AI83" s="112"/>
      <c r="AJ83" s="112"/>
      <c r="AK83" s="112"/>
      <c r="AL83" s="112"/>
    </row>
    <row r="84" ht="15.75" customHeight="1">
      <c r="A84" s="109"/>
      <c r="B84" s="109"/>
      <c r="C84" s="123"/>
      <c r="D84" s="109"/>
      <c r="E84" s="109"/>
      <c r="F84" s="109"/>
      <c r="G84" s="109"/>
      <c r="H84" s="109"/>
      <c r="I84" s="109"/>
      <c r="J84" s="109"/>
      <c r="K84" s="109"/>
      <c r="L84" s="109"/>
      <c r="M84" s="109"/>
      <c r="N84" s="109"/>
      <c r="O84" s="109"/>
      <c r="P84" s="109"/>
      <c r="Q84" s="109"/>
      <c r="R84" s="109"/>
      <c r="S84" s="112"/>
      <c r="T84" s="112"/>
      <c r="U84" s="112"/>
      <c r="V84" s="112"/>
      <c r="W84" s="112"/>
      <c r="X84" s="112"/>
      <c r="Y84" s="112"/>
      <c r="Z84" s="112"/>
      <c r="AA84" s="112"/>
      <c r="AB84" s="112"/>
      <c r="AC84" s="112"/>
      <c r="AD84" s="112"/>
      <c r="AE84" s="112"/>
      <c r="AF84" s="112"/>
      <c r="AG84" s="112"/>
      <c r="AH84" s="112"/>
      <c r="AI84" s="112"/>
      <c r="AJ84" s="112"/>
      <c r="AK84" s="112"/>
      <c r="AL84" s="112"/>
    </row>
    <row r="85" ht="15.75" customHeight="1">
      <c r="A85" s="109"/>
      <c r="B85" s="109"/>
      <c r="C85" s="123"/>
      <c r="D85" s="109"/>
      <c r="E85" s="109"/>
      <c r="F85" s="109"/>
      <c r="G85" s="109"/>
      <c r="H85" s="109"/>
      <c r="I85" s="109"/>
      <c r="J85" s="109"/>
      <c r="K85" s="109"/>
      <c r="L85" s="109"/>
      <c r="M85" s="109"/>
      <c r="N85" s="109"/>
      <c r="O85" s="109"/>
      <c r="P85" s="109"/>
      <c r="Q85" s="109"/>
      <c r="R85" s="109"/>
      <c r="S85" s="112"/>
      <c r="T85" s="112"/>
      <c r="U85" s="112"/>
      <c r="V85" s="112"/>
      <c r="W85" s="112"/>
      <c r="X85" s="112"/>
      <c r="Y85" s="112"/>
      <c r="Z85" s="112"/>
      <c r="AA85" s="112"/>
      <c r="AB85" s="112"/>
      <c r="AC85" s="112"/>
      <c r="AD85" s="112"/>
      <c r="AE85" s="112"/>
      <c r="AF85" s="112"/>
      <c r="AG85" s="112"/>
      <c r="AH85" s="112"/>
      <c r="AI85" s="112"/>
      <c r="AJ85" s="112"/>
      <c r="AK85" s="112"/>
      <c r="AL85" s="112"/>
    </row>
    <row r="86" ht="15.75" customHeight="1">
      <c r="A86" s="109"/>
      <c r="B86" s="109"/>
      <c r="C86" s="123"/>
      <c r="D86" s="109"/>
      <c r="E86" s="109"/>
      <c r="F86" s="109"/>
      <c r="G86" s="109"/>
      <c r="H86" s="109"/>
      <c r="I86" s="109"/>
      <c r="J86" s="109"/>
      <c r="K86" s="109"/>
      <c r="L86" s="109"/>
      <c r="M86" s="109"/>
      <c r="N86" s="109"/>
      <c r="O86" s="109"/>
      <c r="P86" s="109"/>
      <c r="Q86" s="109"/>
      <c r="R86" s="109"/>
      <c r="S86" s="112"/>
      <c r="T86" s="112"/>
      <c r="U86" s="112"/>
      <c r="V86" s="112"/>
      <c r="W86" s="112"/>
      <c r="X86" s="112"/>
      <c r="Y86" s="112"/>
      <c r="Z86" s="112"/>
      <c r="AA86" s="112"/>
      <c r="AB86" s="112"/>
      <c r="AC86" s="112"/>
      <c r="AD86" s="112"/>
      <c r="AE86" s="112"/>
      <c r="AF86" s="112"/>
      <c r="AG86" s="112"/>
      <c r="AH86" s="112"/>
      <c r="AI86" s="112"/>
      <c r="AJ86" s="112"/>
      <c r="AK86" s="112"/>
      <c r="AL86" s="112"/>
    </row>
    <row r="87" ht="15.75" customHeight="1">
      <c r="A87" s="109"/>
      <c r="B87" s="109"/>
      <c r="C87" s="123"/>
      <c r="D87" s="109"/>
      <c r="E87" s="109"/>
      <c r="F87" s="109"/>
      <c r="G87" s="109"/>
      <c r="H87" s="109"/>
      <c r="I87" s="109"/>
      <c r="J87" s="109"/>
      <c r="K87" s="109"/>
      <c r="L87" s="109"/>
      <c r="M87" s="109"/>
      <c r="N87" s="109"/>
      <c r="O87" s="109"/>
      <c r="P87" s="109"/>
      <c r="Q87" s="109"/>
      <c r="R87" s="109"/>
      <c r="S87" s="112"/>
      <c r="T87" s="112"/>
      <c r="U87" s="112"/>
      <c r="V87" s="112"/>
      <c r="W87" s="112"/>
      <c r="X87" s="112"/>
      <c r="Y87" s="112"/>
      <c r="Z87" s="112"/>
      <c r="AA87" s="112"/>
      <c r="AB87" s="112"/>
      <c r="AC87" s="112"/>
      <c r="AD87" s="112"/>
      <c r="AE87" s="112"/>
      <c r="AF87" s="112"/>
      <c r="AG87" s="112"/>
      <c r="AH87" s="112"/>
      <c r="AI87" s="112"/>
      <c r="AJ87" s="112"/>
      <c r="AK87" s="112"/>
      <c r="AL87" s="112"/>
    </row>
    <row r="88" ht="15.75" customHeight="1">
      <c r="A88" s="109"/>
      <c r="B88" s="109"/>
      <c r="C88" s="123"/>
      <c r="D88" s="109"/>
      <c r="E88" s="109"/>
      <c r="F88" s="109"/>
      <c r="G88" s="109"/>
      <c r="H88" s="109"/>
      <c r="I88" s="109"/>
      <c r="J88" s="109"/>
      <c r="K88" s="109"/>
      <c r="L88" s="109"/>
      <c r="M88" s="109"/>
      <c r="N88" s="109"/>
      <c r="O88" s="109"/>
      <c r="P88" s="109"/>
      <c r="Q88" s="109"/>
      <c r="R88" s="109"/>
      <c r="S88" s="112"/>
      <c r="T88" s="112"/>
      <c r="U88" s="112"/>
      <c r="V88" s="112"/>
      <c r="W88" s="112"/>
      <c r="X88" s="112"/>
      <c r="Y88" s="112"/>
      <c r="Z88" s="112"/>
      <c r="AA88" s="112"/>
      <c r="AB88" s="112"/>
      <c r="AC88" s="112"/>
      <c r="AD88" s="112"/>
      <c r="AE88" s="112"/>
      <c r="AF88" s="112"/>
      <c r="AG88" s="112"/>
      <c r="AH88" s="112"/>
      <c r="AI88" s="112"/>
      <c r="AJ88" s="112"/>
      <c r="AK88" s="112"/>
      <c r="AL88" s="112"/>
    </row>
    <row r="89" ht="15.75" customHeight="1">
      <c r="A89" s="109"/>
      <c r="B89" s="109"/>
      <c r="C89" s="123"/>
      <c r="D89" s="109"/>
      <c r="E89" s="109"/>
      <c r="F89" s="109"/>
      <c r="G89" s="109"/>
      <c r="H89" s="109"/>
      <c r="I89" s="109"/>
      <c r="J89" s="109"/>
      <c r="K89" s="109"/>
      <c r="L89" s="109"/>
      <c r="M89" s="109"/>
      <c r="N89" s="109"/>
      <c r="O89" s="109"/>
      <c r="P89" s="109"/>
      <c r="Q89" s="109"/>
      <c r="R89" s="109"/>
      <c r="S89" s="112"/>
      <c r="T89" s="112"/>
      <c r="U89" s="112"/>
      <c r="V89" s="112"/>
      <c r="W89" s="112"/>
      <c r="X89" s="112"/>
      <c r="Y89" s="112"/>
      <c r="Z89" s="112"/>
      <c r="AA89" s="112"/>
      <c r="AB89" s="112"/>
      <c r="AC89" s="112"/>
      <c r="AD89" s="112"/>
      <c r="AE89" s="112"/>
      <c r="AF89" s="112"/>
      <c r="AG89" s="112"/>
      <c r="AH89" s="112"/>
      <c r="AI89" s="112"/>
      <c r="AJ89" s="112"/>
      <c r="AK89" s="112"/>
      <c r="AL89" s="112"/>
    </row>
    <row r="90" ht="15.75" customHeight="1">
      <c r="A90" s="109"/>
      <c r="B90" s="109"/>
      <c r="C90" s="123"/>
      <c r="D90" s="109"/>
      <c r="E90" s="109"/>
      <c r="F90" s="109"/>
      <c r="G90" s="109"/>
      <c r="H90" s="109"/>
      <c r="I90" s="109"/>
      <c r="J90" s="109"/>
      <c r="K90" s="109"/>
      <c r="L90" s="109"/>
      <c r="M90" s="109"/>
      <c r="N90" s="109"/>
      <c r="O90" s="109"/>
      <c r="P90" s="109"/>
      <c r="Q90" s="109"/>
      <c r="R90" s="109"/>
      <c r="S90" s="112"/>
      <c r="T90" s="112"/>
      <c r="U90" s="112"/>
      <c r="V90" s="112"/>
      <c r="W90" s="112"/>
      <c r="X90" s="112"/>
      <c r="Y90" s="112"/>
      <c r="Z90" s="112"/>
      <c r="AA90" s="112"/>
      <c r="AB90" s="112"/>
      <c r="AC90" s="112"/>
      <c r="AD90" s="112"/>
      <c r="AE90" s="112"/>
      <c r="AF90" s="112"/>
      <c r="AG90" s="112"/>
      <c r="AH90" s="112"/>
      <c r="AI90" s="112"/>
      <c r="AJ90" s="112"/>
      <c r="AK90" s="112"/>
      <c r="AL90" s="112"/>
    </row>
    <row r="91" ht="15.75" customHeight="1">
      <c r="A91" s="109"/>
      <c r="B91" s="109"/>
      <c r="C91" s="123"/>
      <c r="D91" s="109"/>
      <c r="E91" s="109"/>
      <c r="F91" s="109"/>
      <c r="G91" s="109"/>
      <c r="H91" s="109"/>
      <c r="I91" s="109"/>
      <c r="J91" s="109"/>
      <c r="K91" s="109"/>
      <c r="L91" s="109"/>
      <c r="M91" s="109"/>
      <c r="N91" s="109"/>
      <c r="O91" s="109"/>
      <c r="P91" s="109"/>
      <c r="Q91" s="109"/>
      <c r="R91" s="109"/>
      <c r="S91" s="112"/>
      <c r="T91" s="112"/>
      <c r="U91" s="112"/>
      <c r="V91" s="112"/>
      <c r="W91" s="112"/>
      <c r="X91" s="112"/>
      <c r="Y91" s="112"/>
      <c r="Z91" s="112"/>
      <c r="AA91" s="112"/>
      <c r="AB91" s="112"/>
      <c r="AC91" s="112"/>
      <c r="AD91" s="112"/>
      <c r="AE91" s="112"/>
      <c r="AF91" s="112"/>
      <c r="AG91" s="112"/>
      <c r="AH91" s="112"/>
      <c r="AI91" s="112"/>
      <c r="AJ91" s="112"/>
      <c r="AK91" s="112"/>
      <c r="AL91" s="112"/>
    </row>
    <row r="92" ht="15.75" customHeight="1">
      <c r="A92" s="109"/>
      <c r="B92" s="109"/>
      <c r="C92" s="123"/>
      <c r="D92" s="109"/>
      <c r="E92" s="109"/>
      <c r="F92" s="109"/>
      <c r="G92" s="109"/>
      <c r="H92" s="109"/>
      <c r="I92" s="109"/>
      <c r="J92" s="109"/>
      <c r="K92" s="109"/>
      <c r="L92" s="109"/>
      <c r="M92" s="109"/>
      <c r="N92" s="109"/>
      <c r="O92" s="109"/>
      <c r="P92" s="109"/>
      <c r="Q92" s="109"/>
      <c r="R92" s="109"/>
      <c r="S92" s="112"/>
      <c r="T92" s="112"/>
      <c r="U92" s="112"/>
      <c r="V92" s="112"/>
      <c r="W92" s="112"/>
      <c r="X92" s="112"/>
      <c r="Y92" s="112"/>
      <c r="Z92" s="112"/>
      <c r="AA92" s="112"/>
      <c r="AB92" s="112"/>
      <c r="AC92" s="112"/>
      <c r="AD92" s="112"/>
      <c r="AE92" s="112"/>
      <c r="AF92" s="112"/>
      <c r="AG92" s="112"/>
      <c r="AH92" s="112"/>
      <c r="AI92" s="112"/>
      <c r="AJ92" s="112"/>
      <c r="AK92" s="112"/>
      <c r="AL92" s="112"/>
    </row>
    <row r="93" ht="15.75" customHeight="1">
      <c r="A93" s="109"/>
      <c r="B93" s="109"/>
      <c r="C93" s="123"/>
      <c r="D93" s="109"/>
      <c r="E93" s="109"/>
      <c r="F93" s="109"/>
      <c r="G93" s="109"/>
      <c r="H93" s="109"/>
      <c r="I93" s="109"/>
      <c r="J93" s="109"/>
      <c r="K93" s="109"/>
      <c r="L93" s="109"/>
      <c r="M93" s="109"/>
      <c r="N93" s="109"/>
      <c r="O93" s="109"/>
      <c r="P93" s="109"/>
      <c r="Q93" s="109"/>
      <c r="R93" s="109"/>
      <c r="S93" s="112"/>
      <c r="T93" s="112"/>
      <c r="U93" s="112"/>
      <c r="V93" s="112"/>
      <c r="W93" s="112"/>
      <c r="X93" s="112"/>
      <c r="Y93" s="112"/>
      <c r="Z93" s="112"/>
      <c r="AA93" s="112"/>
      <c r="AB93" s="112"/>
      <c r="AC93" s="112"/>
      <c r="AD93" s="112"/>
      <c r="AE93" s="112"/>
      <c r="AF93" s="112"/>
      <c r="AG93" s="112"/>
      <c r="AH93" s="112"/>
      <c r="AI93" s="112"/>
      <c r="AJ93" s="112"/>
      <c r="AK93" s="112"/>
      <c r="AL93" s="112"/>
    </row>
    <row r="94" ht="15.75" customHeight="1">
      <c r="A94" s="109"/>
      <c r="B94" s="109"/>
      <c r="C94" s="123"/>
      <c r="D94" s="109"/>
      <c r="E94" s="109"/>
      <c r="F94" s="109"/>
      <c r="G94" s="109"/>
      <c r="H94" s="109"/>
      <c r="I94" s="109"/>
      <c r="J94" s="109"/>
      <c r="K94" s="109"/>
      <c r="L94" s="109"/>
      <c r="M94" s="109"/>
      <c r="N94" s="109"/>
      <c r="O94" s="109"/>
      <c r="P94" s="109"/>
      <c r="Q94" s="109"/>
      <c r="R94" s="109"/>
      <c r="S94" s="112"/>
      <c r="T94" s="112"/>
      <c r="U94" s="112"/>
      <c r="V94" s="112"/>
      <c r="W94" s="112"/>
      <c r="X94" s="112"/>
      <c r="Y94" s="112"/>
      <c r="Z94" s="112"/>
      <c r="AA94" s="112"/>
      <c r="AB94" s="112"/>
      <c r="AC94" s="112"/>
      <c r="AD94" s="112"/>
      <c r="AE94" s="112"/>
      <c r="AF94" s="112"/>
      <c r="AG94" s="112"/>
      <c r="AH94" s="112"/>
      <c r="AI94" s="112"/>
      <c r="AJ94" s="112"/>
      <c r="AK94" s="112"/>
      <c r="AL94" s="112"/>
    </row>
    <row r="95" ht="15.75" customHeight="1">
      <c r="A95" s="109"/>
      <c r="B95" s="109"/>
      <c r="C95" s="123"/>
      <c r="D95" s="109"/>
      <c r="E95" s="109"/>
      <c r="F95" s="109"/>
      <c r="G95" s="109"/>
      <c r="H95" s="109"/>
      <c r="I95" s="109"/>
      <c r="J95" s="109"/>
      <c r="K95" s="109"/>
      <c r="L95" s="109"/>
      <c r="M95" s="109"/>
      <c r="N95" s="109"/>
      <c r="O95" s="109"/>
      <c r="P95" s="109"/>
      <c r="Q95" s="109"/>
      <c r="R95" s="109"/>
      <c r="S95" s="112"/>
      <c r="T95" s="112"/>
      <c r="U95" s="112"/>
      <c r="V95" s="112"/>
      <c r="W95" s="112"/>
      <c r="X95" s="112"/>
      <c r="Y95" s="112"/>
      <c r="Z95" s="112"/>
      <c r="AA95" s="112"/>
      <c r="AB95" s="112"/>
      <c r="AC95" s="112"/>
      <c r="AD95" s="112"/>
      <c r="AE95" s="112"/>
      <c r="AF95" s="112"/>
      <c r="AG95" s="112"/>
      <c r="AH95" s="112"/>
      <c r="AI95" s="112"/>
      <c r="AJ95" s="112"/>
      <c r="AK95" s="112"/>
      <c r="AL95" s="112"/>
    </row>
    <row r="96" ht="15.75" customHeight="1">
      <c r="A96" s="109"/>
      <c r="B96" s="109"/>
      <c r="C96" s="123"/>
      <c r="D96" s="109"/>
      <c r="E96" s="109"/>
      <c r="F96" s="109"/>
      <c r="G96" s="109"/>
      <c r="H96" s="109"/>
      <c r="I96" s="109"/>
      <c r="J96" s="109"/>
      <c r="K96" s="109"/>
      <c r="L96" s="109"/>
      <c r="M96" s="109"/>
      <c r="N96" s="109"/>
      <c r="O96" s="109"/>
      <c r="P96" s="109"/>
      <c r="Q96" s="109"/>
      <c r="R96" s="109"/>
      <c r="S96" s="112"/>
      <c r="T96" s="112"/>
      <c r="U96" s="112"/>
      <c r="V96" s="112"/>
      <c r="W96" s="112"/>
      <c r="X96" s="112"/>
      <c r="Y96" s="112"/>
      <c r="Z96" s="112"/>
      <c r="AA96" s="112"/>
      <c r="AB96" s="112"/>
      <c r="AC96" s="112"/>
      <c r="AD96" s="112"/>
      <c r="AE96" s="112"/>
      <c r="AF96" s="112"/>
      <c r="AG96" s="112"/>
      <c r="AH96" s="112"/>
      <c r="AI96" s="112"/>
      <c r="AJ96" s="112"/>
      <c r="AK96" s="112"/>
      <c r="AL96" s="112"/>
    </row>
    <row r="97" ht="15.75" customHeight="1">
      <c r="A97" s="109"/>
      <c r="B97" s="109"/>
      <c r="C97" s="123"/>
      <c r="D97" s="109"/>
      <c r="E97" s="109"/>
      <c r="F97" s="109"/>
      <c r="G97" s="109"/>
      <c r="H97" s="109"/>
      <c r="I97" s="109"/>
      <c r="J97" s="109"/>
      <c r="K97" s="109"/>
      <c r="L97" s="109"/>
      <c r="M97" s="109"/>
      <c r="N97" s="109"/>
      <c r="O97" s="109"/>
      <c r="P97" s="109"/>
      <c r="Q97" s="109"/>
      <c r="R97" s="109"/>
      <c r="S97" s="112"/>
      <c r="T97" s="112"/>
      <c r="U97" s="112"/>
      <c r="V97" s="112"/>
      <c r="W97" s="112"/>
      <c r="X97" s="112"/>
      <c r="Y97" s="112"/>
      <c r="Z97" s="112"/>
      <c r="AA97" s="112"/>
      <c r="AB97" s="112"/>
      <c r="AC97" s="112"/>
      <c r="AD97" s="112"/>
      <c r="AE97" s="112"/>
      <c r="AF97" s="112"/>
      <c r="AG97" s="112"/>
      <c r="AH97" s="112"/>
      <c r="AI97" s="112"/>
      <c r="AJ97" s="112"/>
      <c r="AK97" s="112"/>
      <c r="AL97" s="112"/>
    </row>
    <row r="98" ht="15.75" customHeight="1">
      <c r="A98" s="109"/>
      <c r="B98" s="109"/>
      <c r="C98" s="123"/>
      <c r="D98" s="109"/>
      <c r="E98" s="109"/>
      <c r="F98" s="109"/>
      <c r="G98" s="109"/>
      <c r="H98" s="109"/>
      <c r="I98" s="109"/>
      <c r="J98" s="109"/>
      <c r="K98" s="109"/>
      <c r="L98" s="109"/>
      <c r="M98" s="109"/>
      <c r="N98" s="109"/>
      <c r="O98" s="109"/>
      <c r="P98" s="109"/>
      <c r="Q98" s="109"/>
      <c r="R98" s="109"/>
      <c r="S98" s="112"/>
      <c r="T98" s="112"/>
      <c r="U98" s="112"/>
      <c r="V98" s="112"/>
      <c r="W98" s="112"/>
      <c r="X98" s="112"/>
      <c r="Y98" s="112"/>
      <c r="Z98" s="112"/>
      <c r="AA98" s="112"/>
      <c r="AB98" s="112"/>
      <c r="AC98" s="112"/>
      <c r="AD98" s="112"/>
      <c r="AE98" s="112"/>
      <c r="AF98" s="112"/>
      <c r="AG98" s="112"/>
      <c r="AH98" s="112"/>
      <c r="AI98" s="112"/>
      <c r="AJ98" s="112"/>
      <c r="AK98" s="112"/>
      <c r="AL98" s="112"/>
    </row>
    <row r="99" ht="15.75" customHeight="1">
      <c r="A99" s="109"/>
      <c r="B99" s="109"/>
      <c r="C99" s="123"/>
      <c r="D99" s="109"/>
      <c r="E99" s="109"/>
      <c r="F99" s="109"/>
      <c r="G99" s="109"/>
      <c r="H99" s="109"/>
      <c r="I99" s="109"/>
      <c r="J99" s="109"/>
      <c r="K99" s="109"/>
      <c r="L99" s="109"/>
      <c r="M99" s="109"/>
      <c r="N99" s="109"/>
      <c r="O99" s="109"/>
      <c r="P99" s="109"/>
      <c r="Q99" s="109"/>
      <c r="R99" s="109"/>
      <c r="S99" s="112"/>
      <c r="T99" s="112"/>
      <c r="U99" s="112"/>
      <c r="V99" s="112"/>
      <c r="W99" s="112"/>
      <c r="X99" s="112"/>
      <c r="Y99" s="112"/>
      <c r="Z99" s="112"/>
      <c r="AA99" s="112"/>
      <c r="AB99" s="112"/>
      <c r="AC99" s="112"/>
      <c r="AD99" s="112"/>
      <c r="AE99" s="112"/>
      <c r="AF99" s="112"/>
      <c r="AG99" s="112"/>
      <c r="AH99" s="112"/>
      <c r="AI99" s="112"/>
      <c r="AJ99" s="112"/>
      <c r="AK99" s="112"/>
      <c r="AL99" s="112"/>
    </row>
    <row r="100" ht="15.75" customHeight="1">
      <c r="A100" s="109"/>
      <c r="B100" s="109"/>
      <c r="C100" s="123"/>
      <c r="D100" s="109"/>
      <c r="E100" s="109"/>
      <c r="F100" s="109"/>
      <c r="G100" s="109"/>
      <c r="H100" s="109"/>
      <c r="I100" s="109"/>
      <c r="J100" s="109"/>
      <c r="K100" s="109"/>
      <c r="L100" s="109"/>
      <c r="M100" s="109"/>
      <c r="N100" s="109"/>
      <c r="O100" s="109"/>
      <c r="P100" s="109"/>
      <c r="Q100" s="109"/>
      <c r="R100" s="109"/>
      <c r="S100" s="112"/>
      <c r="T100" s="112"/>
      <c r="U100" s="112"/>
      <c r="V100" s="112"/>
      <c r="W100" s="112"/>
      <c r="X100" s="112"/>
      <c r="Y100" s="112"/>
      <c r="Z100" s="112"/>
      <c r="AA100" s="112"/>
      <c r="AB100" s="112"/>
      <c r="AC100" s="112"/>
      <c r="AD100" s="112"/>
      <c r="AE100" s="112"/>
      <c r="AF100" s="112"/>
      <c r="AG100" s="112"/>
      <c r="AH100" s="112"/>
      <c r="AI100" s="112"/>
      <c r="AJ100" s="112"/>
      <c r="AK100" s="112"/>
      <c r="AL100" s="112"/>
    </row>
    <row r="101" ht="15.75" customHeight="1">
      <c r="A101" s="109"/>
      <c r="B101" s="109"/>
      <c r="C101" s="123"/>
      <c r="D101" s="109"/>
      <c r="E101" s="109"/>
      <c r="F101" s="109"/>
      <c r="G101" s="109"/>
      <c r="H101" s="109"/>
      <c r="I101" s="109"/>
      <c r="J101" s="109"/>
      <c r="K101" s="109"/>
      <c r="L101" s="109"/>
      <c r="M101" s="109"/>
      <c r="N101" s="109"/>
      <c r="O101" s="109"/>
      <c r="P101" s="109"/>
      <c r="Q101" s="109"/>
      <c r="R101" s="109"/>
      <c r="S101" s="112"/>
      <c r="T101" s="112"/>
      <c r="U101" s="112"/>
      <c r="V101" s="112"/>
      <c r="W101" s="112"/>
      <c r="X101" s="112"/>
      <c r="Y101" s="112"/>
      <c r="Z101" s="112"/>
      <c r="AA101" s="112"/>
      <c r="AB101" s="112"/>
      <c r="AC101" s="112"/>
      <c r="AD101" s="112"/>
      <c r="AE101" s="112"/>
      <c r="AF101" s="112"/>
      <c r="AG101" s="112"/>
      <c r="AH101" s="112"/>
      <c r="AI101" s="112"/>
      <c r="AJ101" s="112"/>
      <c r="AK101" s="112"/>
      <c r="AL101" s="112"/>
    </row>
    <row r="102" ht="15.75" customHeight="1">
      <c r="A102" s="109"/>
      <c r="B102" s="109"/>
      <c r="C102" s="123"/>
      <c r="D102" s="109"/>
      <c r="E102" s="109"/>
      <c r="F102" s="109"/>
      <c r="G102" s="109"/>
      <c r="H102" s="109"/>
      <c r="I102" s="109"/>
      <c r="J102" s="109"/>
      <c r="K102" s="109"/>
      <c r="L102" s="109"/>
      <c r="M102" s="109"/>
      <c r="N102" s="109"/>
      <c r="O102" s="109"/>
      <c r="P102" s="109"/>
      <c r="Q102" s="109"/>
      <c r="R102" s="109"/>
      <c r="S102" s="112"/>
      <c r="T102" s="112"/>
      <c r="U102" s="112"/>
      <c r="V102" s="112"/>
      <c r="W102" s="112"/>
      <c r="X102" s="112"/>
      <c r="Y102" s="112"/>
      <c r="Z102" s="112"/>
      <c r="AA102" s="112"/>
      <c r="AB102" s="112"/>
      <c r="AC102" s="112"/>
      <c r="AD102" s="112"/>
      <c r="AE102" s="112"/>
      <c r="AF102" s="112"/>
      <c r="AG102" s="112"/>
      <c r="AH102" s="112"/>
      <c r="AI102" s="112"/>
      <c r="AJ102" s="112"/>
      <c r="AK102" s="112"/>
      <c r="AL102" s="112"/>
    </row>
    <row r="103" ht="15.75" customHeight="1">
      <c r="A103" s="109"/>
      <c r="B103" s="109"/>
      <c r="C103" s="123"/>
      <c r="D103" s="109"/>
      <c r="E103" s="109"/>
      <c r="F103" s="109"/>
      <c r="G103" s="109"/>
      <c r="H103" s="109"/>
      <c r="I103" s="109"/>
      <c r="J103" s="109"/>
      <c r="K103" s="109"/>
      <c r="L103" s="109"/>
      <c r="M103" s="109"/>
      <c r="N103" s="109"/>
      <c r="O103" s="109"/>
      <c r="P103" s="109"/>
      <c r="Q103" s="109"/>
      <c r="R103" s="109"/>
      <c r="S103" s="112"/>
      <c r="T103" s="112"/>
      <c r="U103" s="112"/>
      <c r="V103" s="112"/>
      <c r="W103" s="112"/>
      <c r="X103" s="112"/>
      <c r="Y103" s="112"/>
      <c r="Z103" s="112"/>
      <c r="AA103" s="112"/>
      <c r="AB103" s="112"/>
      <c r="AC103" s="112"/>
      <c r="AD103" s="112"/>
      <c r="AE103" s="112"/>
      <c r="AF103" s="112"/>
      <c r="AG103" s="112"/>
      <c r="AH103" s="112"/>
      <c r="AI103" s="112"/>
      <c r="AJ103" s="112"/>
      <c r="AK103" s="112"/>
      <c r="AL103" s="112"/>
    </row>
    <row r="104" ht="15.75" customHeight="1">
      <c r="A104" s="109"/>
      <c r="B104" s="109"/>
      <c r="C104" s="123"/>
      <c r="D104" s="109"/>
      <c r="E104" s="109"/>
      <c r="F104" s="109"/>
      <c r="G104" s="109"/>
      <c r="H104" s="109"/>
      <c r="I104" s="109"/>
      <c r="J104" s="109"/>
      <c r="K104" s="109"/>
      <c r="L104" s="109"/>
      <c r="M104" s="109"/>
      <c r="N104" s="109"/>
      <c r="O104" s="109"/>
      <c r="P104" s="109"/>
      <c r="Q104" s="109"/>
      <c r="R104" s="109"/>
      <c r="S104" s="112"/>
      <c r="T104" s="112"/>
      <c r="U104" s="112"/>
      <c r="V104" s="112"/>
      <c r="W104" s="112"/>
      <c r="X104" s="112"/>
      <c r="Y104" s="112"/>
      <c r="Z104" s="112"/>
      <c r="AA104" s="112"/>
      <c r="AB104" s="112"/>
      <c r="AC104" s="112"/>
      <c r="AD104" s="112"/>
      <c r="AE104" s="112"/>
      <c r="AF104" s="112"/>
      <c r="AG104" s="112"/>
      <c r="AH104" s="112"/>
      <c r="AI104" s="112"/>
      <c r="AJ104" s="112"/>
      <c r="AK104" s="112"/>
      <c r="AL104" s="112"/>
    </row>
    <row r="105" ht="15.75" customHeight="1">
      <c r="A105" s="109"/>
      <c r="B105" s="109"/>
      <c r="C105" s="123"/>
      <c r="D105" s="109"/>
      <c r="E105" s="109"/>
      <c r="F105" s="109"/>
      <c r="G105" s="109"/>
      <c r="H105" s="109"/>
      <c r="I105" s="109"/>
      <c r="J105" s="109"/>
      <c r="K105" s="109"/>
      <c r="L105" s="109"/>
      <c r="M105" s="109"/>
      <c r="N105" s="109"/>
      <c r="O105" s="109"/>
      <c r="P105" s="109"/>
      <c r="Q105" s="109"/>
      <c r="R105" s="109"/>
      <c r="S105" s="112"/>
      <c r="T105" s="112"/>
      <c r="U105" s="112"/>
      <c r="V105" s="112"/>
      <c r="W105" s="112"/>
      <c r="X105" s="112"/>
      <c r="Y105" s="112"/>
      <c r="Z105" s="112"/>
      <c r="AA105" s="112"/>
      <c r="AB105" s="112"/>
      <c r="AC105" s="112"/>
      <c r="AD105" s="112"/>
      <c r="AE105" s="112"/>
      <c r="AF105" s="112"/>
      <c r="AG105" s="112"/>
      <c r="AH105" s="112"/>
      <c r="AI105" s="112"/>
      <c r="AJ105" s="112"/>
      <c r="AK105" s="112"/>
      <c r="AL105" s="112"/>
    </row>
    <row r="106" ht="15.75" customHeight="1">
      <c r="A106" s="109"/>
      <c r="B106" s="109"/>
      <c r="C106" s="123"/>
      <c r="D106" s="109"/>
      <c r="E106" s="109"/>
      <c r="F106" s="109"/>
      <c r="G106" s="109"/>
      <c r="H106" s="109"/>
      <c r="I106" s="109"/>
      <c r="J106" s="109"/>
      <c r="K106" s="109"/>
      <c r="L106" s="109"/>
      <c r="M106" s="109"/>
      <c r="N106" s="109"/>
      <c r="O106" s="109"/>
      <c r="P106" s="109"/>
      <c r="Q106" s="109"/>
      <c r="R106" s="109"/>
      <c r="S106" s="112"/>
      <c r="T106" s="112"/>
      <c r="U106" s="112"/>
      <c r="V106" s="112"/>
      <c r="W106" s="112"/>
      <c r="X106" s="112"/>
      <c r="Y106" s="112"/>
      <c r="Z106" s="112"/>
      <c r="AA106" s="112"/>
      <c r="AB106" s="112"/>
      <c r="AC106" s="112"/>
      <c r="AD106" s="112"/>
      <c r="AE106" s="112"/>
      <c r="AF106" s="112"/>
      <c r="AG106" s="112"/>
      <c r="AH106" s="112"/>
      <c r="AI106" s="112"/>
      <c r="AJ106" s="112"/>
      <c r="AK106" s="112"/>
      <c r="AL106" s="112"/>
    </row>
    <row r="107" ht="15.75" customHeight="1">
      <c r="A107" s="109"/>
      <c r="B107" s="109"/>
      <c r="C107" s="123"/>
      <c r="D107" s="109"/>
      <c r="E107" s="109"/>
      <c r="F107" s="109"/>
      <c r="G107" s="109"/>
      <c r="H107" s="109"/>
      <c r="I107" s="109"/>
      <c r="J107" s="109"/>
      <c r="K107" s="109"/>
      <c r="L107" s="109"/>
      <c r="M107" s="109"/>
      <c r="N107" s="109"/>
      <c r="O107" s="109"/>
      <c r="P107" s="109"/>
      <c r="Q107" s="109"/>
      <c r="R107" s="109"/>
      <c r="S107" s="112"/>
      <c r="T107" s="112"/>
      <c r="U107" s="112"/>
      <c r="V107" s="112"/>
      <c r="W107" s="112"/>
      <c r="X107" s="112"/>
      <c r="Y107" s="112"/>
      <c r="Z107" s="112"/>
      <c r="AA107" s="112"/>
      <c r="AB107" s="112"/>
      <c r="AC107" s="112"/>
      <c r="AD107" s="112"/>
      <c r="AE107" s="112"/>
      <c r="AF107" s="112"/>
      <c r="AG107" s="112"/>
      <c r="AH107" s="112"/>
      <c r="AI107" s="112"/>
      <c r="AJ107" s="112"/>
      <c r="AK107" s="112"/>
      <c r="AL107" s="112"/>
    </row>
    <row r="108" ht="15.75" customHeight="1">
      <c r="A108" s="109"/>
      <c r="B108" s="109"/>
      <c r="C108" s="123"/>
      <c r="D108" s="109"/>
      <c r="E108" s="109"/>
      <c r="F108" s="109"/>
      <c r="G108" s="109"/>
      <c r="H108" s="109"/>
      <c r="I108" s="109"/>
      <c r="J108" s="109"/>
      <c r="K108" s="109"/>
      <c r="L108" s="109"/>
      <c r="M108" s="109"/>
      <c r="N108" s="109"/>
      <c r="O108" s="109"/>
      <c r="P108" s="109"/>
      <c r="Q108" s="109"/>
      <c r="R108" s="109"/>
      <c r="S108" s="112"/>
      <c r="T108" s="112"/>
      <c r="U108" s="112"/>
      <c r="V108" s="112"/>
      <c r="W108" s="112"/>
      <c r="X108" s="112"/>
      <c r="Y108" s="112"/>
      <c r="Z108" s="112"/>
      <c r="AA108" s="112"/>
      <c r="AB108" s="112"/>
      <c r="AC108" s="112"/>
      <c r="AD108" s="112"/>
      <c r="AE108" s="112"/>
      <c r="AF108" s="112"/>
      <c r="AG108" s="112"/>
      <c r="AH108" s="112"/>
      <c r="AI108" s="112"/>
      <c r="AJ108" s="112"/>
      <c r="AK108" s="112"/>
      <c r="AL108" s="112"/>
    </row>
    <row r="109" ht="15.75" customHeight="1">
      <c r="A109" s="109"/>
      <c r="B109" s="109"/>
      <c r="C109" s="123"/>
      <c r="D109" s="109"/>
      <c r="E109" s="109"/>
      <c r="F109" s="109"/>
      <c r="G109" s="109"/>
      <c r="H109" s="109"/>
      <c r="I109" s="109"/>
      <c r="J109" s="109"/>
      <c r="K109" s="109"/>
      <c r="L109" s="109"/>
      <c r="M109" s="109"/>
      <c r="N109" s="109"/>
      <c r="O109" s="109"/>
      <c r="P109" s="109"/>
      <c r="Q109" s="109"/>
      <c r="R109" s="109"/>
      <c r="S109" s="112"/>
      <c r="T109" s="112"/>
      <c r="U109" s="112"/>
      <c r="V109" s="112"/>
      <c r="W109" s="112"/>
      <c r="X109" s="112"/>
      <c r="Y109" s="112"/>
      <c r="Z109" s="112"/>
      <c r="AA109" s="112"/>
      <c r="AB109" s="112"/>
      <c r="AC109" s="112"/>
      <c r="AD109" s="112"/>
      <c r="AE109" s="112"/>
      <c r="AF109" s="112"/>
      <c r="AG109" s="112"/>
      <c r="AH109" s="112"/>
      <c r="AI109" s="112"/>
      <c r="AJ109" s="112"/>
      <c r="AK109" s="112"/>
      <c r="AL109" s="112"/>
    </row>
    <row r="110" ht="15.75" customHeight="1">
      <c r="A110" s="109"/>
      <c r="B110" s="109"/>
      <c r="C110" s="123"/>
      <c r="D110" s="109"/>
      <c r="E110" s="109"/>
      <c r="F110" s="109"/>
      <c r="G110" s="109"/>
      <c r="H110" s="109"/>
      <c r="I110" s="109"/>
      <c r="J110" s="109"/>
      <c r="K110" s="109"/>
      <c r="L110" s="109"/>
      <c r="M110" s="109"/>
      <c r="N110" s="109"/>
      <c r="O110" s="109"/>
      <c r="P110" s="109"/>
      <c r="Q110" s="109"/>
      <c r="R110" s="109"/>
      <c r="S110" s="112"/>
      <c r="T110" s="112"/>
      <c r="U110" s="112"/>
      <c r="V110" s="112"/>
      <c r="W110" s="112"/>
      <c r="X110" s="112"/>
      <c r="Y110" s="112"/>
      <c r="Z110" s="112"/>
      <c r="AA110" s="112"/>
      <c r="AB110" s="112"/>
      <c r="AC110" s="112"/>
      <c r="AD110" s="112"/>
      <c r="AE110" s="112"/>
      <c r="AF110" s="112"/>
      <c r="AG110" s="112"/>
      <c r="AH110" s="112"/>
      <c r="AI110" s="112"/>
      <c r="AJ110" s="112"/>
      <c r="AK110" s="112"/>
      <c r="AL110" s="112"/>
    </row>
    <row r="111" ht="15.75" customHeight="1">
      <c r="A111" s="109"/>
      <c r="B111" s="109"/>
      <c r="C111" s="123"/>
      <c r="D111" s="109"/>
      <c r="E111" s="109"/>
      <c r="F111" s="109"/>
      <c r="G111" s="109"/>
      <c r="H111" s="109"/>
      <c r="I111" s="109"/>
      <c r="J111" s="109"/>
      <c r="K111" s="109"/>
      <c r="L111" s="109"/>
      <c r="M111" s="109"/>
      <c r="N111" s="109"/>
      <c r="O111" s="109"/>
      <c r="P111" s="109"/>
      <c r="Q111" s="109"/>
      <c r="R111" s="109"/>
      <c r="S111" s="112"/>
      <c r="T111" s="112"/>
      <c r="U111" s="112"/>
      <c r="V111" s="112"/>
      <c r="W111" s="112"/>
      <c r="X111" s="112"/>
      <c r="Y111" s="112"/>
      <c r="Z111" s="112"/>
      <c r="AA111" s="112"/>
      <c r="AB111" s="112"/>
      <c r="AC111" s="112"/>
      <c r="AD111" s="112"/>
      <c r="AE111" s="112"/>
      <c r="AF111" s="112"/>
      <c r="AG111" s="112"/>
      <c r="AH111" s="112"/>
      <c r="AI111" s="112"/>
      <c r="AJ111" s="112"/>
      <c r="AK111" s="112"/>
      <c r="AL111" s="112"/>
    </row>
    <row r="112" ht="15.75" customHeight="1">
      <c r="A112" s="109"/>
      <c r="B112" s="109"/>
      <c r="C112" s="123"/>
      <c r="D112" s="109"/>
      <c r="E112" s="109"/>
      <c r="F112" s="109"/>
      <c r="G112" s="109"/>
      <c r="H112" s="109"/>
      <c r="I112" s="109"/>
      <c r="J112" s="109"/>
      <c r="K112" s="109"/>
      <c r="L112" s="109"/>
      <c r="M112" s="109"/>
      <c r="N112" s="109"/>
      <c r="O112" s="109"/>
      <c r="P112" s="109"/>
      <c r="Q112" s="109"/>
      <c r="R112" s="109"/>
      <c r="S112" s="112"/>
      <c r="T112" s="112"/>
      <c r="U112" s="112"/>
      <c r="V112" s="112"/>
      <c r="W112" s="112"/>
      <c r="X112" s="112"/>
      <c r="Y112" s="112"/>
      <c r="Z112" s="112"/>
      <c r="AA112" s="112"/>
      <c r="AB112" s="112"/>
      <c r="AC112" s="112"/>
      <c r="AD112" s="112"/>
      <c r="AE112" s="112"/>
      <c r="AF112" s="112"/>
      <c r="AG112" s="112"/>
      <c r="AH112" s="112"/>
      <c r="AI112" s="112"/>
      <c r="AJ112" s="112"/>
      <c r="AK112" s="112"/>
      <c r="AL112" s="112"/>
    </row>
    <row r="113" ht="15.75" customHeight="1">
      <c r="A113" s="109"/>
      <c r="B113" s="109"/>
      <c r="C113" s="123"/>
      <c r="D113" s="109"/>
      <c r="E113" s="109"/>
      <c r="F113" s="109"/>
      <c r="G113" s="109"/>
      <c r="H113" s="109"/>
      <c r="I113" s="109"/>
      <c r="J113" s="109"/>
      <c r="K113" s="109"/>
      <c r="L113" s="109"/>
      <c r="M113" s="109"/>
      <c r="N113" s="109"/>
      <c r="O113" s="109"/>
      <c r="P113" s="109"/>
      <c r="Q113" s="109"/>
      <c r="R113" s="109"/>
      <c r="S113" s="112"/>
      <c r="T113" s="112"/>
      <c r="U113" s="112"/>
      <c r="V113" s="112"/>
      <c r="W113" s="112"/>
      <c r="X113" s="112"/>
      <c r="Y113" s="112"/>
      <c r="Z113" s="112"/>
      <c r="AA113" s="112"/>
      <c r="AB113" s="112"/>
      <c r="AC113" s="112"/>
      <c r="AD113" s="112"/>
      <c r="AE113" s="112"/>
      <c r="AF113" s="112"/>
      <c r="AG113" s="112"/>
      <c r="AH113" s="112"/>
      <c r="AI113" s="112"/>
      <c r="AJ113" s="112"/>
      <c r="AK113" s="112"/>
      <c r="AL113" s="112"/>
    </row>
    <row r="114" ht="15.75" customHeight="1">
      <c r="A114" s="109"/>
      <c r="B114" s="109"/>
      <c r="C114" s="123"/>
      <c r="D114" s="109"/>
      <c r="E114" s="109"/>
      <c r="F114" s="109"/>
      <c r="G114" s="109"/>
      <c r="H114" s="109"/>
      <c r="I114" s="109"/>
      <c r="J114" s="109"/>
      <c r="K114" s="109"/>
      <c r="L114" s="109"/>
      <c r="M114" s="109"/>
      <c r="N114" s="109"/>
      <c r="O114" s="109"/>
      <c r="P114" s="109"/>
      <c r="Q114" s="109"/>
      <c r="R114" s="109"/>
      <c r="S114" s="112"/>
      <c r="T114" s="112"/>
      <c r="U114" s="112"/>
      <c r="V114" s="112"/>
      <c r="W114" s="112"/>
      <c r="X114" s="112"/>
      <c r="Y114" s="112"/>
      <c r="Z114" s="112"/>
      <c r="AA114" s="112"/>
      <c r="AB114" s="112"/>
      <c r="AC114" s="112"/>
      <c r="AD114" s="112"/>
      <c r="AE114" s="112"/>
      <c r="AF114" s="112"/>
      <c r="AG114" s="112"/>
      <c r="AH114" s="112"/>
      <c r="AI114" s="112"/>
      <c r="AJ114" s="112"/>
      <c r="AK114" s="112"/>
      <c r="AL114" s="112"/>
    </row>
    <row r="115" ht="15.75" customHeight="1">
      <c r="A115" s="109"/>
      <c r="B115" s="109"/>
      <c r="C115" s="123"/>
      <c r="D115" s="109"/>
      <c r="E115" s="109"/>
      <c r="F115" s="109"/>
      <c r="G115" s="109"/>
      <c r="H115" s="109"/>
      <c r="I115" s="109"/>
      <c r="J115" s="109"/>
      <c r="K115" s="109"/>
      <c r="L115" s="109"/>
      <c r="M115" s="109"/>
      <c r="N115" s="109"/>
      <c r="O115" s="109"/>
      <c r="P115" s="109"/>
      <c r="Q115" s="109"/>
      <c r="R115" s="109"/>
      <c r="S115" s="112"/>
      <c r="T115" s="112"/>
      <c r="U115" s="112"/>
      <c r="V115" s="112"/>
      <c r="W115" s="112"/>
      <c r="X115" s="112"/>
      <c r="Y115" s="112"/>
      <c r="Z115" s="112"/>
      <c r="AA115" s="112"/>
      <c r="AB115" s="112"/>
      <c r="AC115" s="112"/>
      <c r="AD115" s="112"/>
      <c r="AE115" s="112"/>
      <c r="AF115" s="112"/>
      <c r="AG115" s="112"/>
      <c r="AH115" s="112"/>
      <c r="AI115" s="112"/>
      <c r="AJ115" s="112"/>
      <c r="AK115" s="112"/>
      <c r="AL115" s="112"/>
    </row>
    <row r="116" ht="15.75" customHeight="1">
      <c r="A116" s="109"/>
      <c r="B116" s="109"/>
      <c r="C116" s="123"/>
      <c r="D116" s="109"/>
      <c r="E116" s="109"/>
      <c r="F116" s="109"/>
      <c r="G116" s="109"/>
      <c r="H116" s="109"/>
      <c r="I116" s="109"/>
      <c r="J116" s="109"/>
      <c r="K116" s="109"/>
      <c r="L116" s="109"/>
      <c r="M116" s="109"/>
      <c r="N116" s="109"/>
      <c r="O116" s="109"/>
      <c r="P116" s="109"/>
      <c r="Q116" s="109"/>
      <c r="R116" s="109"/>
      <c r="S116" s="112"/>
      <c r="T116" s="112"/>
      <c r="U116" s="112"/>
      <c r="V116" s="112"/>
      <c r="W116" s="112"/>
      <c r="X116" s="112"/>
      <c r="Y116" s="112"/>
      <c r="Z116" s="112"/>
      <c r="AA116" s="112"/>
      <c r="AB116" s="112"/>
      <c r="AC116" s="112"/>
      <c r="AD116" s="112"/>
      <c r="AE116" s="112"/>
      <c r="AF116" s="112"/>
      <c r="AG116" s="112"/>
      <c r="AH116" s="112"/>
      <c r="AI116" s="112"/>
      <c r="AJ116" s="112"/>
      <c r="AK116" s="112"/>
      <c r="AL116" s="112"/>
    </row>
    <row r="117" ht="15.75" customHeight="1">
      <c r="A117" s="109"/>
      <c r="B117" s="109"/>
      <c r="C117" s="123"/>
      <c r="D117" s="109"/>
      <c r="E117" s="109"/>
      <c r="F117" s="109"/>
      <c r="G117" s="109"/>
      <c r="H117" s="109"/>
      <c r="I117" s="109"/>
      <c r="J117" s="109"/>
      <c r="K117" s="109"/>
      <c r="L117" s="109"/>
      <c r="M117" s="109"/>
      <c r="N117" s="109"/>
      <c r="O117" s="109"/>
      <c r="P117" s="109"/>
      <c r="Q117" s="109"/>
      <c r="R117" s="109"/>
      <c r="S117" s="112"/>
      <c r="T117" s="112"/>
      <c r="U117" s="112"/>
      <c r="V117" s="112"/>
      <c r="W117" s="112"/>
      <c r="X117" s="112"/>
      <c r="Y117" s="112"/>
      <c r="Z117" s="112"/>
      <c r="AA117" s="112"/>
      <c r="AB117" s="112"/>
      <c r="AC117" s="112"/>
      <c r="AD117" s="112"/>
      <c r="AE117" s="112"/>
      <c r="AF117" s="112"/>
      <c r="AG117" s="112"/>
      <c r="AH117" s="112"/>
      <c r="AI117" s="112"/>
      <c r="AJ117" s="112"/>
      <c r="AK117" s="112"/>
      <c r="AL117" s="112"/>
    </row>
    <row r="118" ht="15.75" customHeight="1">
      <c r="A118" s="109"/>
      <c r="B118" s="109"/>
      <c r="C118" s="123"/>
      <c r="D118" s="109"/>
      <c r="E118" s="109"/>
      <c r="F118" s="109"/>
      <c r="G118" s="109"/>
      <c r="H118" s="109"/>
      <c r="I118" s="109"/>
      <c r="J118" s="109"/>
      <c r="K118" s="109"/>
      <c r="L118" s="109"/>
      <c r="M118" s="109"/>
      <c r="N118" s="109"/>
      <c r="O118" s="109"/>
      <c r="P118" s="109"/>
      <c r="Q118" s="109"/>
      <c r="R118" s="109"/>
      <c r="S118" s="112"/>
      <c r="T118" s="112"/>
      <c r="U118" s="112"/>
      <c r="V118" s="112"/>
      <c r="W118" s="112"/>
      <c r="X118" s="112"/>
      <c r="Y118" s="112"/>
      <c r="Z118" s="112"/>
      <c r="AA118" s="112"/>
      <c r="AB118" s="112"/>
      <c r="AC118" s="112"/>
      <c r="AD118" s="112"/>
      <c r="AE118" s="112"/>
      <c r="AF118" s="112"/>
      <c r="AG118" s="112"/>
      <c r="AH118" s="112"/>
      <c r="AI118" s="112"/>
      <c r="AJ118" s="112"/>
      <c r="AK118" s="112"/>
      <c r="AL118" s="112"/>
    </row>
    <row r="119" ht="15.75" customHeight="1">
      <c r="A119" s="109"/>
      <c r="B119" s="109"/>
      <c r="C119" s="123"/>
      <c r="D119" s="109"/>
      <c r="E119" s="109"/>
      <c r="F119" s="109"/>
      <c r="G119" s="109"/>
      <c r="H119" s="109"/>
      <c r="I119" s="109"/>
      <c r="J119" s="109"/>
      <c r="K119" s="109"/>
      <c r="L119" s="109"/>
      <c r="M119" s="109"/>
      <c r="N119" s="109"/>
      <c r="O119" s="109"/>
      <c r="P119" s="109"/>
      <c r="Q119" s="109"/>
      <c r="R119" s="109"/>
      <c r="S119" s="112"/>
      <c r="T119" s="112"/>
      <c r="U119" s="112"/>
      <c r="V119" s="112"/>
      <c r="W119" s="112"/>
      <c r="X119" s="112"/>
      <c r="Y119" s="112"/>
      <c r="Z119" s="112"/>
      <c r="AA119" s="112"/>
      <c r="AB119" s="112"/>
      <c r="AC119" s="112"/>
      <c r="AD119" s="112"/>
      <c r="AE119" s="112"/>
      <c r="AF119" s="112"/>
      <c r="AG119" s="112"/>
      <c r="AH119" s="112"/>
      <c r="AI119" s="112"/>
      <c r="AJ119" s="112"/>
      <c r="AK119" s="112"/>
      <c r="AL119" s="112"/>
    </row>
    <row r="120" ht="15.75" customHeight="1">
      <c r="A120" s="109"/>
      <c r="B120" s="109"/>
      <c r="C120" s="123"/>
      <c r="D120" s="109"/>
      <c r="E120" s="109"/>
      <c r="F120" s="109"/>
      <c r="G120" s="109"/>
      <c r="H120" s="109"/>
      <c r="I120" s="109"/>
      <c r="J120" s="109"/>
      <c r="K120" s="109"/>
      <c r="L120" s="109"/>
      <c r="M120" s="109"/>
      <c r="N120" s="109"/>
      <c r="O120" s="109"/>
      <c r="P120" s="109"/>
      <c r="Q120" s="109"/>
      <c r="R120" s="109"/>
      <c r="S120" s="112"/>
      <c r="T120" s="112"/>
      <c r="U120" s="112"/>
      <c r="V120" s="112"/>
      <c r="W120" s="112"/>
      <c r="X120" s="112"/>
      <c r="Y120" s="112"/>
      <c r="Z120" s="112"/>
      <c r="AA120" s="112"/>
      <c r="AB120" s="112"/>
      <c r="AC120" s="112"/>
      <c r="AD120" s="112"/>
      <c r="AE120" s="112"/>
      <c r="AF120" s="112"/>
      <c r="AG120" s="112"/>
      <c r="AH120" s="112"/>
      <c r="AI120" s="112"/>
      <c r="AJ120" s="112"/>
      <c r="AK120" s="112"/>
      <c r="AL120" s="112"/>
    </row>
    <row r="121" ht="15.75" customHeight="1">
      <c r="A121" s="109"/>
      <c r="B121" s="109"/>
      <c r="C121" s="123"/>
      <c r="D121" s="109"/>
      <c r="E121" s="109"/>
      <c r="F121" s="109"/>
      <c r="G121" s="109"/>
      <c r="H121" s="109"/>
      <c r="I121" s="109"/>
      <c r="J121" s="109"/>
      <c r="K121" s="109"/>
      <c r="L121" s="109"/>
      <c r="M121" s="109"/>
      <c r="N121" s="109"/>
      <c r="O121" s="109"/>
      <c r="P121" s="109"/>
      <c r="Q121" s="109"/>
      <c r="R121" s="109"/>
      <c r="S121" s="112"/>
      <c r="T121" s="112"/>
      <c r="U121" s="112"/>
      <c r="V121" s="112"/>
      <c r="W121" s="112"/>
      <c r="X121" s="112"/>
      <c r="Y121" s="112"/>
      <c r="Z121" s="112"/>
      <c r="AA121" s="112"/>
      <c r="AB121" s="112"/>
      <c r="AC121" s="112"/>
      <c r="AD121" s="112"/>
      <c r="AE121" s="112"/>
      <c r="AF121" s="112"/>
      <c r="AG121" s="112"/>
      <c r="AH121" s="112"/>
      <c r="AI121" s="112"/>
      <c r="AJ121" s="112"/>
      <c r="AK121" s="112"/>
      <c r="AL121" s="112"/>
    </row>
    <row r="122" ht="15.75" customHeight="1">
      <c r="A122" s="109"/>
      <c r="B122" s="109"/>
      <c r="C122" s="123"/>
      <c r="D122" s="109"/>
      <c r="E122" s="109"/>
      <c r="F122" s="109"/>
      <c r="G122" s="109"/>
      <c r="H122" s="109"/>
      <c r="I122" s="109"/>
      <c r="J122" s="109"/>
      <c r="K122" s="109"/>
      <c r="L122" s="109"/>
      <c r="M122" s="109"/>
      <c r="N122" s="109"/>
      <c r="O122" s="109"/>
      <c r="P122" s="109"/>
      <c r="Q122" s="109"/>
      <c r="R122" s="109"/>
      <c r="S122" s="112"/>
      <c r="T122" s="112"/>
      <c r="U122" s="112"/>
      <c r="V122" s="112"/>
      <c r="W122" s="112"/>
      <c r="X122" s="112"/>
      <c r="Y122" s="112"/>
      <c r="Z122" s="112"/>
      <c r="AA122" s="112"/>
      <c r="AB122" s="112"/>
      <c r="AC122" s="112"/>
      <c r="AD122" s="112"/>
      <c r="AE122" s="112"/>
      <c r="AF122" s="112"/>
      <c r="AG122" s="112"/>
      <c r="AH122" s="112"/>
      <c r="AI122" s="112"/>
      <c r="AJ122" s="112"/>
      <c r="AK122" s="112"/>
      <c r="AL122" s="112"/>
    </row>
    <row r="123" ht="15.75" customHeight="1">
      <c r="A123" s="109"/>
      <c r="B123" s="109"/>
      <c r="C123" s="123"/>
      <c r="D123" s="109"/>
      <c r="E123" s="109"/>
      <c r="F123" s="109"/>
      <c r="G123" s="109"/>
      <c r="H123" s="109"/>
      <c r="I123" s="109"/>
      <c r="J123" s="109"/>
      <c r="K123" s="109"/>
      <c r="L123" s="109"/>
      <c r="M123" s="109"/>
      <c r="N123" s="109"/>
      <c r="O123" s="109"/>
      <c r="P123" s="109"/>
      <c r="Q123" s="109"/>
      <c r="R123" s="109"/>
      <c r="S123" s="112"/>
      <c r="T123" s="112"/>
      <c r="U123" s="112"/>
      <c r="V123" s="112"/>
      <c r="W123" s="112"/>
      <c r="X123" s="112"/>
      <c r="Y123" s="112"/>
      <c r="Z123" s="112"/>
      <c r="AA123" s="112"/>
      <c r="AB123" s="112"/>
      <c r="AC123" s="112"/>
      <c r="AD123" s="112"/>
      <c r="AE123" s="112"/>
      <c r="AF123" s="112"/>
      <c r="AG123" s="112"/>
      <c r="AH123" s="112"/>
      <c r="AI123" s="112"/>
      <c r="AJ123" s="112"/>
      <c r="AK123" s="112"/>
      <c r="AL123" s="112"/>
    </row>
    <row r="124" ht="15.75" customHeight="1">
      <c r="A124" s="109"/>
      <c r="B124" s="109"/>
      <c r="C124" s="123"/>
      <c r="D124" s="109"/>
      <c r="E124" s="109"/>
      <c r="F124" s="109"/>
      <c r="G124" s="109"/>
      <c r="H124" s="109"/>
      <c r="I124" s="109"/>
      <c r="J124" s="109"/>
      <c r="K124" s="109"/>
      <c r="L124" s="109"/>
      <c r="M124" s="109"/>
      <c r="N124" s="109"/>
      <c r="O124" s="109"/>
      <c r="P124" s="109"/>
      <c r="Q124" s="109"/>
      <c r="R124" s="109"/>
      <c r="S124" s="112"/>
      <c r="T124" s="112"/>
      <c r="U124" s="112"/>
      <c r="V124" s="112"/>
      <c r="W124" s="112"/>
      <c r="X124" s="112"/>
      <c r="Y124" s="112"/>
      <c r="Z124" s="112"/>
      <c r="AA124" s="112"/>
      <c r="AB124" s="112"/>
      <c r="AC124" s="112"/>
      <c r="AD124" s="112"/>
      <c r="AE124" s="112"/>
      <c r="AF124" s="112"/>
      <c r="AG124" s="112"/>
      <c r="AH124" s="112"/>
      <c r="AI124" s="112"/>
      <c r="AJ124" s="112"/>
      <c r="AK124" s="112"/>
      <c r="AL124" s="112"/>
    </row>
    <row r="125" ht="15.75" customHeight="1">
      <c r="A125" s="109"/>
      <c r="B125" s="109"/>
      <c r="C125" s="123"/>
      <c r="D125" s="109"/>
      <c r="E125" s="109"/>
      <c r="F125" s="109"/>
      <c r="G125" s="109"/>
      <c r="H125" s="109"/>
      <c r="I125" s="109"/>
      <c r="J125" s="109"/>
      <c r="K125" s="109"/>
      <c r="L125" s="109"/>
      <c r="M125" s="109"/>
      <c r="N125" s="109"/>
      <c r="O125" s="109"/>
      <c r="P125" s="109"/>
      <c r="Q125" s="109"/>
      <c r="R125" s="109"/>
      <c r="S125" s="112"/>
      <c r="T125" s="112"/>
      <c r="U125" s="112"/>
      <c r="V125" s="112"/>
      <c r="W125" s="112"/>
      <c r="X125" s="112"/>
      <c r="Y125" s="112"/>
      <c r="Z125" s="112"/>
      <c r="AA125" s="112"/>
      <c r="AB125" s="112"/>
      <c r="AC125" s="112"/>
      <c r="AD125" s="112"/>
      <c r="AE125" s="112"/>
      <c r="AF125" s="112"/>
      <c r="AG125" s="112"/>
      <c r="AH125" s="112"/>
      <c r="AI125" s="112"/>
      <c r="AJ125" s="112"/>
      <c r="AK125" s="112"/>
      <c r="AL125" s="112"/>
    </row>
    <row r="126" ht="15.75" customHeight="1">
      <c r="A126" s="109"/>
      <c r="B126" s="109"/>
      <c r="C126" s="123"/>
      <c r="D126" s="109"/>
      <c r="E126" s="109"/>
      <c r="F126" s="109"/>
      <c r="G126" s="109"/>
      <c r="H126" s="109"/>
      <c r="I126" s="109"/>
      <c r="J126" s="109"/>
      <c r="K126" s="109"/>
      <c r="L126" s="109"/>
      <c r="M126" s="109"/>
      <c r="N126" s="109"/>
      <c r="O126" s="109"/>
      <c r="P126" s="109"/>
      <c r="Q126" s="109"/>
      <c r="R126" s="109"/>
      <c r="S126" s="112"/>
      <c r="T126" s="112"/>
      <c r="U126" s="112"/>
      <c r="V126" s="112"/>
      <c r="W126" s="112"/>
      <c r="X126" s="112"/>
      <c r="Y126" s="112"/>
      <c r="Z126" s="112"/>
      <c r="AA126" s="112"/>
      <c r="AB126" s="112"/>
      <c r="AC126" s="112"/>
      <c r="AD126" s="112"/>
      <c r="AE126" s="112"/>
      <c r="AF126" s="112"/>
      <c r="AG126" s="112"/>
      <c r="AH126" s="112"/>
      <c r="AI126" s="112"/>
      <c r="AJ126" s="112"/>
      <c r="AK126" s="112"/>
      <c r="AL126" s="112"/>
    </row>
    <row r="127" ht="15.75" customHeight="1">
      <c r="A127" s="109"/>
      <c r="B127" s="109"/>
      <c r="C127" s="123"/>
      <c r="D127" s="109"/>
      <c r="E127" s="109"/>
      <c r="F127" s="109"/>
      <c r="G127" s="109"/>
      <c r="H127" s="109"/>
      <c r="I127" s="109"/>
      <c r="J127" s="109"/>
      <c r="K127" s="109"/>
      <c r="L127" s="109"/>
      <c r="M127" s="109"/>
      <c r="N127" s="109"/>
      <c r="O127" s="109"/>
      <c r="P127" s="109"/>
      <c r="Q127" s="109"/>
      <c r="R127" s="109"/>
      <c r="S127" s="112"/>
      <c r="T127" s="112"/>
      <c r="U127" s="112"/>
      <c r="V127" s="112"/>
      <c r="W127" s="112"/>
      <c r="X127" s="112"/>
      <c r="Y127" s="112"/>
      <c r="Z127" s="112"/>
      <c r="AA127" s="112"/>
      <c r="AB127" s="112"/>
      <c r="AC127" s="112"/>
      <c r="AD127" s="112"/>
      <c r="AE127" s="112"/>
      <c r="AF127" s="112"/>
      <c r="AG127" s="112"/>
      <c r="AH127" s="112"/>
      <c r="AI127" s="112"/>
      <c r="AJ127" s="112"/>
      <c r="AK127" s="112"/>
      <c r="AL127" s="112"/>
    </row>
    <row r="128" ht="15.75" customHeight="1">
      <c r="A128" s="109"/>
      <c r="B128" s="109"/>
      <c r="C128" s="123"/>
      <c r="D128" s="109"/>
      <c r="E128" s="109"/>
      <c r="F128" s="109"/>
      <c r="G128" s="109"/>
      <c r="H128" s="109"/>
      <c r="I128" s="109"/>
      <c r="J128" s="109"/>
      <c r="K128" s="109"/>
      <c r="L128" s="109"/>
      <c r="M128" s="109"/>
      <c r="N128" s="109"/>
      <c r="O128" s="109"/>
      <c r="P128" s="109"/>
      <c r="Q128" s="109"/>
      <c r="R128" s="109"/>
      <c r="S128" s="112"/>
      <c r="T128" s="112"/>
      <c r="U128" s="112"/>
      <c r="V128" s="112"/>
      <c r="W128" s="112"/>
      <c r="X128" s="112"/>
      <c r="Y128" s="112"/>
      <c r="Z128" s="112"/>
      <c r="AA128" s="112"/>
      <c r="AB128" s="112"/>
      <c r="AC128" s="112"/>
      <c r="AD128" s="112"/>
      <c r="AE128" s="112"/>
      <c r="AF128" s="112"/>
      <c r="AG128" s="112"/>
      <c r="AH128" s="112"/>
      <c r="AI128" s="112"/>
      <c r="AJ128" s="112"/>
      <c r="AK128" s="112"/>
      <c r="AL128" s="112"/>
    </row>
    <row r="129" ht="15.75" customHeight="1">
      <c r="A129" s="109"/>
      <c r="B129" s="109"/>
      <c r="C129" s="123"/>
      <c r="D129" s="109"/>
      <c r="E129" s="109"/>
      <c r="F129" s="109"/>
      <c r="G129" s="109"/>
      <c r="H129" s="109"/>
      <c r="I129" s="109"/>
      <c r="J129" s="109"/>
      <c r="K129" s="109"/>
      <c r="L129" s="109"/>
      <c r="M129" s="109"/>
      <c r="N129" s="109"/>
      <c r="O129" s="109"/>
      <c r="P129" s="109"/>
      <c r="Q129" s="109"/>
      <c r="R129" s="109"/>
      <c r="S129" s="112"/>
      <c r="T129" s="112"/>
      <c r="U129" s="112"/>
      <c r="V129" s="112"/>
      <c r="W129" s="112"/>
      <c r="X129" s="112"/>
      <c r="Y129" s="112"/>
      <c r="Z129" s="112"/>
      <c r="AA129" s="112"/>
      <c r="AB129" s="112"/>
      <c r="AC129" s="112"/>
      <c r="AD129" s="112"/>
      <c r="AE129" s="112"/>
      <c r="AF129" s="112"/>
      <c r="AG129" s="112"/>
      <c r="AH129" s="112"/>
      <c r="AI129" s="112"/>
      <c r="AJ129" s="112"/>
      <c r="AK129" s="112"/>
      <c r="AL129" s="112"/>
    </row>
    <row r="130" ht="15.75" customHeight="1">
      <c r="A130" s="109"/>
      <c r="B130" s="109"/>
      <c r="C130" s="123"/>
      <c r="D130" s="109"/>
      <c r="E130" s="109"/>
      <c r="F130" s="109"/>
      <c r="G130" s="109"/>
      <c r="H130" s="109"/>
      <c r="I130" s="109"/>
      <c r="J130" s="109"/>
      <c r="K130" s="109"/>
      <c r="L130" s="109"/>
      <c r="M130" s="109"/>
      <c r="N130" s="109"/>
      <c r="O130" s="109"/>
      <c r="P130" s="109"/>
      <c r="Q130" s="109"/>
      <c r="R130" s="109"/>
      <c r="S130" s="112"/>
      <c r="T130" s="112"/>
      <c r="U130" s="112"/>
      <c r="V130" s="112"/>
      <c r="W130" s="112"/>
      <c r="X130" s="112"/>
      <c r="Y130" s="112"/>
      <c r="Z130" s="112"/>
      <c r="AA130" s="112"/>
      <c r="AB130" s="112"/>
      <c r="AC130" s="112"/>
      <c r="AD130" s="112"/>
      <c r="AE130" s="112"/>
      <c r="AF130" s="112"/>
      <c r="AG130" s="112"/>
      <c r="AH130" s="112"/>
      <c r="AI130" s="112"/>
      <c r="AJ130" s="112"/>
      <c r="AK130" s="112"/>
      <c r="AL130" s="112"/>
    </row>
    <row r="131" ht="15.75" customHeight="1">
      <c r="A131" s="109"/>
      <c r="B131" s="109"/>
      <c r="C131" s="123"/>
      <c r="D131" s="109"/>
      <c r="E131" s="109"/>
      <c r="F131" s="109"/>
      <c r="G131" s="109"/>
      <c r="H131" s="109"/>
      <c r="I131" s="109"/>
      <c r="J131" s="109"/>
      <c r="K131" s="109"/>
      <c r="L131" s="109"/>
      <c r="M131" s="109"/>
      <c r="N131" s="109"/>
      <c r="O131" s="109"/>
      <c r="P131" s="109"/>
      <c r="Q131" s="109"/>
      <c r="R131" s="109"/>
      <c r="S131" s="112"/>
      <c r="T131" s="112"/>
      <c r="U131" s="112"/>
      <c r="V131" s="112"/>
      <c r="W131" s="112"/>
      <c r="X131" s="112"/>
      <c r="Y131" s="112"/>
      <c r="Z131" s="112"/>
      <c r="AA131" s="112"/>
      <c r="AB131" s="112"/>
      <c r="AC131" s="112"/>
      <c r="AD131" s="112"/>
      <c r="AE131" s="112"/>
      <c r="AF131" s="112"/>
      <c r="AG131" s="112"/>
      <c r="AH131" s="112"/>
      <c r="AI131" s="112"/>
      <c r="AJ131" s="112"/>
      <c r="AK131" s="112"/>
      <c r="AL131" s="112"/>
    </row>
    <row r="132" ht="15.75" customHeight="1">
      <c r="A132" s="109"/>
      <c r="B132" s="109"/>
      <c r="C132" s="123"/>
      <c r="D132" s="109"/>
      <c r="E132" s="109"/>
      <c r="F132" s="109"/>
      <c r="G132" s="109"/>
      <c r="H132" s="109"/>
      <c r="I132" s="109"/>
      <c r="J132" s="109"/>
      <c r="K132" s="109"/>
      <c r="L132" s="109"/>
      <c r="M132" s="109"/>
      <c r="N132" s="109"/>
      <c r="O132" s="109"/>
      <c r="P132" s="109"/>
      <c r="Q132" s="109"/>
      <c r="R132" s="109"/>
      <c r="S132" s="112"/>
      <c r="T132" s="112"/>
      <c r="U132" s="112"/>
      <c r="V132" s="112"/>
      <c r="W132" s="112"/>
      <c r="X132" s="112"/>
      <c r="Y132" s="112"/>
      <c r="Z132" s="112"/>
      <c r="AA132" s="112"/>
      <c r="AB132" s="112"/>
      <c r="AC132" s="112"/>
      <c r="AD132" s="112"/>
      <c r="AE132" s="112"/>
      <c r="AF132" s="112"/>
      <c r="AG132" s="112"/>
      <c r="AH132" s="112"/>
      <c r="AI132" s="112"/>
      <c r="AJ132" s="112"/>
      <c r="AK132" s="112"/>
      <c r="AL132" s="112"/>
    </row>
    <row r="133" ht="15.75" customHeight="1">
      <c r="A133" s="109"/>
      <c r="B133" s="109"/>
      <c r="C133" s="123"/>
      <c r="D133" s="109"/>
      <c r="E133" s="109"/>
      <c r="F133" s="109"/>
      <c r="G133" s="109"/>
      <c r="H133" s="109"/>
      <c r="I133" s="109"/>
      <c r="J133" s="109"/>
      <c r="K133" s="109"/>
      <c r="L133" s="109"/>
      <c r="M133" s="109"/>
      <c r="N133" s="109"/>
      <c r="O133" s="109"/>
      <c r="P133" s="109"/>
      <c r="Q133" s="109"/>
      <c r="R133" s="109"/>
      <c r="S133" s="112"/>
      <c r="T133" s="112"/>
      <c r="U133" s="112"/>
      <c r="V133" s="112"/>
      <c r="W133" s="112"/>
      <c r="X133" s="112"/>
      <c r="Y133" s="112"/>
      <c r="Z133" s="112"/>
      <c r="AA133" s="112"/>
      <c r="AB133" s="112"/>
      <c r="AC133" s="112"/>
      <c r="AD133" s="112"/>
      <c r="AE133" s="112"/>
      <c r="AF133" s="112"/>
      <c r="AG133" s="112"/>
      <c r="AH133" s="112"/>
      <c r="AI133" s="112"/>
      <c r="AJ133" s="112"/>
      <c r="AK133" s="112"/>
      <c r="AL133" s="112"/>
    </row>
    <row r="134" ht="15.75" customHeight="1">
      <c r="A134" s="109"/>
      <c r="B134" s="109"/>
      <c r="C134" s="123"/>
      <c r="D134" s="109"/>
      <c r="E134" s="109"/>
      <c r="F134" s="109"/>
      <c r="G134" s="109"/>
      <c r="H134" s="109"/>
      <c r="I134" s="109"/>
      <c r="J134" s="109"/>
      <c r="K134" s="109"/>
      <c r="L134" s="109"/>
      <c r="M134" s="109"/>
      <c r="N134" s="109"/>
      <c r="O134" s="109"/>
      <c r="P134" s="109"/>
      <c r="Q134" s="109"/>
      <c r="R134" s="109"/>
      <c r="S134" s="112"/>
      <c r="T134" s="112"/>
      <c r="U134" s="112"/>
      <c r="V134" s="112"/>
      <c r="W134" s="112"/>
      <c r="X134" s="112"/>
      <c r="Y134" s="112"/>
      <c r="Z134" s="112"/>
      <c r="AA134" s="112"/>
      <c r="AB134" s="112"/>
      <c r="AC134" s="112"/>
      <c r="AD134" s="112"/>
      <c r="AE134" s="112"/>
      <c r="AF134" s="112"/>
      <c r="AG134" s="112"/>
      <c r="AH134" s="112"/>
      <c r="AI134" s="112"/>
      <c r="AJ134" s="112"/>
      <c r="AK134" s="112"/>
      <c r="AL134" s="112"/>
    </row>
    <row r="135" ht="15.75" customHeight="1">
      <c r="A135" s="109"/>
      <c r="B135" s="109"/>
      <c r="C135" s="123"/>
      <c r="D135" s="109"/>
      <c r="E135" s="109"/>
      <c r="F135" s="109"/>
      <c r="G135" s="109"/>
      <c r="H135" s="109"/>
      <c r="I135" s="109"/>
      <c r="J135" s="109"/>
      <c r="K135" s="109"/>
      <c r="L135" s="109"/>
      <c r="M135" s="109"/>
      <c r="N135" s="109"/>
      <c r="O135" s="109"/>
      <c r="P135" s="109"/>
      <c r="Q135" s="109"/>
      <c r="R135" s="109"/>
      <c r="S135" s="112"/>
      <c r="T135" s="112"/>
      <c r="U135" s="112"/>
      <c r="V135" s="112"/>
      <c r="W135" s="112"/>
      <c r="X135" s="112"/>
      <c r="Y135" s="112"/>
      <c r="Z135" s="112"/>
      <c r="AA135" s="112"/>
      <c r="AB135" s="112"/>
      <c r="AC135" s="112"/>
      <c r="AD135" s="112"/>
      <c r="AE135" s="112"/>
      <c r="AF135" s="112"/>
      <c r="AG135" s="112"/>
      <c r="AH135" s="112"/>
      <c r="AI135" s="112"/>
      <c r="AJ135" s="112"/>
      <c r="AK135" s="112"/>
      <c r="AL135" s="112"/>
    </row>
    <row r="136" ht="15.75" customHeight="1">
      <c r="A136" s="109"/>
      <c r="B136" s="109"/>
      <c r="C136" s="123"/>
      <c r="D136" s="109"/>
      <c r="E136" s="109"/>
      <c r="F136" s="109"/>
      <c r="G136" s="109"/>
      <c r="H136" s="109"/>
      <c r="I136" s="109"/>
      <c r="J136" s="109"/>
      <c r="K136" s="109"/>
      <c r="L136" s="109"/>
      <c r="M136" s="109"/>
      <c r="N136" s="109"/>
      <c r="O136" s="109"/>
      <c r="P136" s="109"/>
      <c r="Q136" s="109"/>
      <c r="R136" s="109"/>
      <c r="S136" s="112"/>
      <c r="T136" s="112"/>
      <c r="U136" s="112"/>
      <c r="V136" s="112"/>
      <c r="W136" s="112"/>
      <c r="X136" s="112"/>
      <c r="Y136" s="112"/>
      <c r="Z136" s="112"/>
      <c r="AA136" s="112"/>
      <c r="AB136" s="112"/>
      <c r="AC136" s="112"/>
      <c r="AD136" s="112"/>
      <c r="AE136" s="112"/>
      <c r="AF136" s="112"/>
      <c r="AG136" s="112"/>
      <c r="AH136" s="112"/>
      <c r="AI136" s="112"/>
      <c r="AJ136" s="112"/>
      <c r="AK136" s="112"/>
      <c r="AL136" s="112"/>
    </row>
    <row r="137" ht="15.75" customHeight="1">
      <c r="A137" s="109"/>
      <c r="B137" s="109"/>
      <c r="C137" s="123"/>
      <c r="D137" s="109"/>
      <c r="E137" s="109"/>
      <c r="F137" s="109"/>
      <c r="G137" s="109"/>
      <c r="H137" s="109"/>
      <c r="I137" s="109"/>
      <c r="J137" s="109"/>
      <c r="K137" s="109"/>
      <c r="L137" s="109"/>
      <c r="M137" s="109"/>
      <c r="N137" s="109"/>
      <c r="O137" s="109"/>
      <c r="P137" s="109"/>
      <c r="Q137" s="109"/>
      <c r="R137" s="109"/>
      <c r="S137" s="112"/>
      <c r="T137" s="112"/>
      <c r="U137" s="112"/>
      <c r="V137" s="112"/>
      <c r="W137" s="112"/>
      <c r="X137" s="112"/>
      <c r="Y137" s="112"/>
      <c r="Z137" s="112"/>
      <c r="AA137" s="112"/>
      <c r="AB137" s="112"/>
      <c r="AC137" s="112"/>
      <c r="AD137" s="112"/>
      <c r="AE137" s="112"/>
      <c r="AF137" s="112"/>
      <c r="AG137" s="112"/>
      <c r="AH137" s="112"/>
      <c r="AI137" s="112"/>
      <c r="AJ137" s="112"/>
      <c r="AK137" s="112"/>
      <c r="AL137" s="112"/>
    </row>
    <row r="138" ht="15.75" customHeight="1">
      <c r="A138" s="109"/>
      <c r="B138" s="109"/>
      <c r="C138" s="123"/>
      <c r="D138" s="109"/>
      <c r="E138" s="109"/>
      <c r="F138" s="109"/>
      <c r="G138" s="109"/>
      <c r="H138" s="109"/>
      <c r="I138" s="109"/>
      <c r="J138" s="109"/>
      <c r="K138" s="109"/>
      <c r="L138" s="109"/>
      <c r="M138" s="109"/>
      <c r="N138" s="109"/>
      <c r="O138" s="109"/>
      <c r="P138" s="109"/>
      <c r="Q138" s="109"/>
      <c r="R138" s="109"/>
      <c r="S138" s="112"/>
      <c r="T138" s="112"/>
      <c r="U138" s="112"/>
      <c r="V138" s="112"/>
      <c r="W138" s="112"/>
      <c r="X138" s="112"/>
      <c r="Y138" s="112"/>
      <c r="Z138" s="112"/>
      <c r="AA138" s="112"/>
      <c r="AB138" s="112"/>
      <c r="AC138" s="112"/>
      <c r="AD138" s="112"/>
      <c r="AE138" s="112"/>
      <c r="AF138" s="112"/>
      <c r="AG138" s="112"/>
      <c r="AH138" s="112"/>
      <c r="AI138" s="112"/>
      <c r="AJ138" s="112"/>
      <c r="AK138" s="112"/>
      <c r="AL138" s="112"/>
    </row>
    <row r="139" ht="15.75" customHeight="1">
      <c r="A139" s="109"/>
      <c r="B139" s="109"/>
      <c r="C139" s="123"/>
      <c r="D139" s="109"/>
      <c r="E139" s="109"/>
      <c r="F139" s="109"/>
      <c r="G139" s="109"/>
      <c r="H139" s="109"/>
      <c r="I139" s="109"/>
      <c r="J139" s="109"/>
      <c r="K139" s="109"/>
      <c r="L139" s="109"/>
      <c r="M139" s="109"/>
      <c r="N139" s="109"/>
      <c r="O139" s="109"/>
      <c r="P139" s="109"/>
      <c r="Q139" s="109"/>
      <c r="R139" s="109"/>
      <c r="S139" s="112"/>
      <c r="T139" s="112"/>
      <c r="U139" s="112"/>
      <c r="V139" s="112"/>
      <c r="W139" s="112"/>
      <c r="X139" s="112"/>
      <c r="Y139" s="112"/>
      <c r="Z139" s="112"/>
      <c r="AA139" s="112"/>
      <c r="AB139" s="112"/>
      <c r="AC139" s="112"/>
      <c r="AD139" s="112"/>
      <c r="AE139" s="112"/>
      <c r="AF139" s="112"/>
      <c r="AG139" s="112"/>
      <c r="AH139" s="112"/>
      <c r="AI139" s="112"/>
      <c r="AJ139" s="112"/>
      <c r="AK139" s="112"/>
      <c r="AL139" s="112"/>
    </row>
    <row r="140" ht="15.75" customHeight="1">
      <c r="A140" s="109"/>
      <c r="B140" s="109"/>
      <c r="C140" s="123"/>
      <c r="D140" s="109"/>
      <c r="E140" s="109"/>
      <c r="F140" s="109"/>
      <c r="G140" s="109"/>
      <c r="H140" s="109"/>
      <c r="I140" s="109"/>
      <c r="J140" s="109"/>
      <c r="K140" s="109"/>
      <c r="L140" s="109"/>
      <c r="M140" s="109"/>
      <c r="N140" s="109"/>
      <c r="O140" s="109"/>
      <c r="P140" s="109"/>
      <c r="Q140" s="109"/>
      <c r="R140" s="109"/>
      <c r="S140" s="112"/>
      <c r="T140" s="112"/>
      <c r="U140" s="112"/>
      <c r="V140" s="112"/>
      <c r="W140" s="112"/>
      <c r="X140" s="112"/>
      <c r="Y140" s="112"/>
      <c r="Z140" s="112"/>
      <c r="AA140" s="112"/>
      <c r="AB140" s="112"/>
      <c r="AC140" s="112"/>
      <c r="AD140" s="112"/>
      <c r="AE140" s="112"/>
      <c r="AF140" s="112"/>
      <c r="AG140" s="112"/>
      <c r="AH140" s="112"/>
      <c r="AI140" s="112"/>
      <c r="AJ140" s="112"/>
      <c r="AK140" s="112"/>
      <c r="AL140" s="112"/>
    </row>
    <row r="141" ht="15.75" customHeight="1">
      <c r="A141" s="109"/>
      <c r="B141" s="109"/>
      <c r="C141" s="123"/>
      <c r="D141" s="109"/>
      <c r="E141" s="109"/>
      <c r="F141" s="109"/>
      <c r="G141" s="109"/>
      <c r="H141" s="109"/>
      <c r="I141" s="109"/>
      <c r="J141" s="109"/>
      <c r="K141" s="109"/>
      <c r="L141" s="109"/>
      <c r="M141" s="109"/>
      <c r="N141" s="109"/>
      <c r="O141" s="109"/>
      <c r="P141" s="109"/>
      <c r="Q141" s="109"/>
      <c r="R141" s="109"/>
      <c r="S141" s="112"/>
      <c r="T141" s="112"/>
      <c r="U141" s="112"/>
      <c r="V141" s="112"/>
      <c r="W141" s="112"/>
      <c r="X141" s="112"/>
      <c r="Y141" s="112"/>
      <c r="Z141" s="112"/>
      <c r="AA141" s="112"/>
      <c r="AB141" s="112"/>
      <c r="AC141" s="112"/>
      <c r="AD141" s="112"/>
      <c r="AE141" s="112"/>
      <c r="AF141" s="112"/>
      <c r="AG141" s="112"/>
      <c r="AH141" s="112"/>
      <c r="AI141" s="112"/>
      <c r="AJ141" s="112"/>
      <c r="AK141" s="112"/>
      <c r="AL141" s="112"/>
    </row>
    <row r="142" ht="15.75" customHeight="1">
      <c r="A142" s="109"/>
      <c r="B142" s="109"/>
      <c r="C142" s="123"/>
      <c r="D142" s="109"/>
      <c r="E142" s="109"/>
      <c r="F142" s="109"/>
      <c r="G142" s="109"/>
      <c r="H142" s="109"/>
      <c r="I142" s="109"/>
      <c r="J142" s="109"/>
      <c r="K142" s="109"/>
      <c r="L142" s="109"/>
      <c r="M142" s="109"/>
      <c r="N142" s="109"/>
      <c r="O142" s="109"/>
      <c r="P142" s="109"/>
      <c r="Q142" s="109"/>
      <c r="R142" s="109"/>
      <c r="S142" s="112"/>
      <c r="T142" s="112"/>
      <c r="U142" s="112"/>
      <c r="V142" s="112"/>
      <c r="W142" s="112"/>
      <c r="X142" s="112"/>
      <c r="Y142" s="112"/>
      <c r="Z142" s="112"/>
      <c r="AA142" s="112"/>
      <c r="AB142" s="112"/>
      <c r="AC142" s="112"/>
      <c r="AD142" s="112"/>
      <c r="AE142" s="112"/>
      <c r="AF142" s="112"/>
      <c r="AG142" s="112"/>
      <c r="AH142" s="112"/>
      <c r="AI142" s="112"/>
      <c r="AJ142" s="112"/>
      <c r="AK142" s="112"/>
      <c r="AL142" s="112"/>
    </row>
    <row r="143" ht="15.75" customHeight="1">
      <c r="A143" s="109"/>
      <c r="B143" s="109"/>
      <c r="C143" s="123"/>
      <c r="D143" s="109"/>
      <c r="E143" s="109"/>
      <c r="F143" s="109"/>
      <c r="G143" s="109"/>
      <c r="H143" s="109"/>
      <c r="I143" s="109"/>
      <c r="J143" s="109"/>
      <c r="K143" s="109"/>
      <c r="L143" s="109"/>
      <c r="M143" s="109"/>
      <c r="N143" s="109"/>
      <c r="O143" s="109"/>
      <c r="P143" s="109"/>
      <c r="Q143" s="109"/>
      <c r="R143" s="109"/>
      <c r="S143" s="112"/>
      <c r="T143" s="112"/>
      <c r="U143" s="112"/>
      <c r="V143" s="112"/>
      <c r="W143" s="112"/>
      <c r="X143" s="112"/>
      <c r="Y143" s="112"/>
      <c r="Z143" s="112"/>
      <c r="AA143" s="112"/>
      <c r="AB143" s="112"/>
      <c r="AC143" s="112"/>
      <c r="AD143" s="112"/>
      <c r="AE143" s="112"/>
      <c r="AF143" s="112"/>
      <c r="AG143" s="112"/>
      <c r="AH143" s="112"/>
      <c r="AI143" s="112"/>
      <c r="AJ143" s="112"/>
      <c r="AK143" s="112"/>
      <c r="AL143" s="112"/>
    </row>
    <row r="144" ht="15.75" customHeight="1">
      <c r="A144" s="109"/>
      <c r="B144" s="109"/>
      <c r="C144" s="123"/>
      <c r="D144" s="109"/>
      <c r="E144" s="109"/>
      <c r="F144" s="109"/>
      <c r="G144" s="109"/>
      <c r="H144" s="109"/>
      <c r="I144" s="109"/>
      <c r="J144" s="109"/>
      <c r="K144" s="109"/>
      <c r="L144" s="109"/>
      <c r="M144" s="109"/>
      <c r="N144" s="109"/>
      <c r="O144" s="109"/>
      <c r="P144" s="109"/>
      <c r="Q144" s="109"/>
      <c r="R144" s="109"/>
      <c r="S144" s="112"/>
      <c r="T144" s="112"/>
      <c r="U144" s="112"/>
      <c r="V144" s="112"/>
      <c r="W144" s="112"/>
      <c r="X144" s="112"/>
      <c r="Y144" s="112"/>
      <c r="Z144" s="112"/>
      <c r="AA144" s="112"/>
      <c r="AB144" s="112"/>
      <c r="AC144" s="112"/>
      <c r="AD144" s="112"/>
      <c r="AE144" s="112"/>
      <c r="AF144" s="112"/>
      <c r="AG144" s="112"/>
      <c r="AH144" s="112"/>
      <c r="AI144" s="112"/>
      <c r="AJ144" s="112"/>
      <c r="AK144" s="112"/>
      <c r="AL144" s="112"/>
    </row>
    <row r="145" ht="15.75" customHeight="1">
      <c r="A145" s="109"/>
      <c r="B145" s="109"/>
      <c r="C145" s="123"/>
      <c r="D145" s="109"/>
      <c r="E145" s="109"/>
      <c r="F145" s="109"/>
      <c r="G145" s="109"/>
      <c r="H145" s="109"/>
      <c r="I145" s="109"/>
      <c r="J145" s="109"/>
      <c r="K145" s="109"/>
      <c r="L145" s="109"/>
      <c r="M145" s="109"/>
      <c r="N145" s="109"/>
      <c r="O145" s="109"/>
      <c r="P145" s="109"/>
      <c r="Q145" s="109"/>
      <c r="R145" s="109"/>
      <c r="S145" s="112"/>
      <c r="T145" s="112"/>
      <c r="U145" s="112"/>
      <c r="V145" s="112"/>
      <c r="W145" s="112"/>
      <c r="X145" s="112"/>
      <c r="Y145" s="112"/>
      <c r="Z145" s="112"/>
      <c r="AA145" s="112"/>
      <c r="AB145" s="112"/>
      <c r="AC145" s="112"/>
      <c r="AD145" s="112"/>
      <c r="AE145" s="112"/>
      <c r="AF145" s="112"/>
      <c r="AG145" s="112"/>
      <c r="AH145" s="112"/>
      <c r="AI145" s="112"/>
      <c r="AJ145" s="112"/>
      <c r="AK145" s="112"/>
      <c r="AL145" s="112"/>
    </row>
    <row r="146" ht="15.75" customHeight="1">
      <c r="A146" s="109"/>
      <c r="B146" s="109"/>
      <c r="C146" s="123"/>
      <c r="D146" s="109"/>
      <c r="E146" s="109"/>
      <c r="F146" s="109"/>
      <c r="G146" s="109"/>
      <c r="H146" s="109"/>
      <c r="I146" s="109"/>
      <c r="J146" s="109"/>
      <c r="K146" s="109"/>
      <c r="L146" s="109"/>
      <c r="M146" s="109"/>
      <c r="N146" s="109"/>
      <c r="O146" s="109"/>
      <c r="P146" s="109"/>
      <c r="Q146" s="109"/>
      <c r="R146" s="109"/>
      <c r="S146" s="112"/>
      <c r="T146" s="112"/>
      <c r="U146" s="112"/>
      <c r="V146" s="112"/>
      <c r="W146" s="112"/>
      <c r="X146" s="112"/>
      <c r="Y146" s="112"/>
      <c r="Z146" s="112"/>
      <c r="AA146" s="112"/>
      <c r="AB146" s="112"/>
      <c r="AC146" s="112"/>
      <c r="AD146" s="112"/>
      <c r="AE146" s="112"/>
      <c r="AF146" s="112"/>
      <c r="AG146" s="112"/>
      <c r="AH146" s="112"/>
      <c r="AI146" s="112"/>
      <c r="AJ146" s="112"/>
      <c r="AK146" s="112"/>
      <c r="AL146" s="112"/>
    </row>
    <row r="147" ht="15.75" customHeight="1">
      <c r="A147" s="109"/>
      <c r="B147" s="109"/>
      <c r="C147" s="123"/>
      <c r="D147" s="109"/>
      <c r="E147" s="109"/>
      <c r="F147" s="109"/>
      <c r="G147" s="109"/>
      <c r="H147" s="109"/>
      <c r="I147" s="109"/>
      <c r="J147" s="109"/>
      <c r="K147" s="109"/>
      <c r="L147" s="109"/>
      <c r="M147" s="109"/>
      <c r="N147" s="109"/>
      <c r="O147" s="109"/>
      <c r="P147" s="109"/>
      <c r="Q147" s="109"/>
      <c r="R147" s="109"/>
      <c r="S147" s="112"/>
      <c r="T147" s="112"/>
      <c r="U147" s="112"/>
      <c r="V147" s="112"/>
      <c r="W147" s="112"/>
      <c r="X147" s="112"/>
      <c r="Y147" s="112"/>
      <c r="Z147" s="112"/>
      <c r="AA147" s="112"/>
      <c r="AB147" s="112"/>
      <c r="AC147" s="112"/>
      <c r="AD147" s="112"/>
      <c r="AE147" s="112"/>
      <c r="AF147" s="112"/>
      <c r="AG147" s="112"/>
      <c r="AH147" s="112"/>
      <c r="AI147" s="112"/>
      <c r="AJ147" s="112"/>
      <c r="AK147" s="112"/>
      <c r="AL147" s="112"/>
    </row>
    <row r="148" ht="15.75" customHeight="1">
      <c r="A148" s="109"/>
      <c r="B148" s="109"/>
      <c r="C148" s="123"/>
      <c r="D148" s="109"/>
      <c r="E148" s="109"/>
      <c r="F148" s="109"/>
      <c r="G148" s="109"/>
      <c r="H148" s="109"/>
      <c r="I148" s="109"/>
      <c r="J148" s="109"/>
      <c r="K148" s="109"/>
      <c r="L148" s="109"/>
      <c r="M148" s="109"/>
      <c r="N148" s="109"/>
      <c r="O148" s="109"/>
      <c r="P148" s="109"/>
      <c r="Q148" s="109"/>
      <c r="R148" s="109"/>
      <c r="S148" s="112"/>
      <c r="T148" s="112"/>
      <c r="U148" s="112"/>
      <c r="V148" s="112"/>
      <c r="W148" s="112"/>
      <c r="X148" s="112"/>
      <c r="Y148" s="112"/>
      <c r="Z148" s="112"/>
      <c r="AA148" s="112"/>
      <c r="AB148" s="112"/>
      <c r="AC148" s="112"/>
      <c r="AD148" s="112"/>
      <c r="AE148" s="112"/>
      <c r="AF148" s="112"/>
      <c r="AG148" s="112"/>
      <c r="AH148" s="112"/>
      <c r="AI148" s="112"/>
      <c r="AJ148" s="112"/>
      <c r="AK148" s="112"/>
      <c r="AL148" s="112"/>
    </row>
    <row r="149" ht="15.75" customHeight="1">
      <c r="A149" s="109"/>
      <c r="B149" s="109"/>
      <c r="C149" s="123"/>
      <c r="D149" s="109"/>
      <c r="E149" s="109"/>
      <c r="F149" s="109"/>
      <c r="G149" s="109"/>
      <c r="H149" s="109"/>
      <c r="I149" s="109"/>
      <c r="J149" s="109"/>
      <c r="K149" s="109"/>
      <c r="L149" s="109"/>
      <c r="M149" s="109"/>
      <c r="N149" s="109"/>
      <c r="O149" s="109"/>
      <c r="P149" s="109"/>
      <c r="Q149" s="109"/>
      <c r="R149" s="109"/>
      <c r="S149" s="112"/>
      <c r="T149" s="112"/>
      <c r="U149" s="112"/>
      <c r="V149" s="112"/>
      <c r="W149" s="112"/>
      <c r="X149" s="112"/>
      <c r="Y149" s="112"/>
      <c r="Z149" s="112"/>
      <c r="AA149" s="112"/>
      <c r="AB149" s="112"/>
      <c r="AC149" s="112"/>
      <c r="AD149" s="112"/>
      <c r="AE149" s="112"/>
      <c r="AF149" s="112"/>
      <c r="AG149" s="112"/>
      <c r="AH149" s="112"/>
      <c r="AI149" s="112"/>
      <c r="AJ149" s="112"/>
      <c r="AK149" s="112"/>
      <c r="AL149" s="112"/>
    </row>
    <row r="150" ht="15.75" customHeight="1">
      <c r="A150" s="109"/>
      <c r="B150" s="109"/>
      <c r="C150" s="123"/>
      <c r="D150" s="109"/>
      <c r="E150" s="109"/>
      <c r="F150" s="109"/>
      <c r="G150" s="109"/>
      <c r="H150" s="109"/>
      <c r="I150" s="109"/>
      <c r="J150" s="109"/>
      <c r="K150" s="109"/>
      <c r="L150" s="109"/>
      <c r="M150" s="109"/>
      <c r="N150" s="109"/>
      <c r="O150" s="109"/>
      <c r="P150" s="109"/>
      <c r="Q150" s="109"/>
      <c r="R150" s="109"/>
      <c r="S150" s="112"/>
      <c r="T150" s="112"/>
      <c r="U150" s="112"/>
      <c r="V150" s="112"/>
      <c r="W150" s="112"/>
      <c r="X150" s="112"/>
      <c r="Y150" s="112"/>
      <c r="Z150" s="112"/>
      <c r="AA150" s="112"/>
      <c r="AB150" s="112"/>
      <c r="AC150" s="112"/>
      <c r="AD150" s="112"/>
      <c r="AE150" s="112"/>
      <c r="AF150" s="112"/>
      <c r="AG150" s="112"/>
      <c r="AH150" s="112"/>
      <c r="AI150" s="112"/>
      <c r="AJ150" s="112"/>
      <c r="AK150" s="112"/>
      <c r="AL150" s="112"/>
    </row>
    <row r="151" ht="15.75" customHeight="1">
      <c r="A151" s="109"/>
      <c r="B151" s="109"/>
      <c r="C151" s="123"/>
      <c r="D151" s="109"/>
      <c r="E151" s="109"/>
      <c r="F151" s="109"/>
      <c r="G151" s="109"/>
      <c r="H151" s="109"/>
      <c r="I151" s="109"/>
      <c r="J151" s="109"/>
      <c r="K151" s="109"/>
      <c r="L151" s="109"/>
      <c r="M151" s="109"/>
      <c r="N151" s="109"/>
      <c r="O151" s="109"/>
      <c r="P151" s="109"/>
      <c r="Q151" s="109"/>
      <c r="R151" s="109"/>
      <c r="S151" s="112"/>
      <c r="T151" s="112"/>
      <c r="U151" s="112"/>
      <c r="V151" s="112"/>
      <c r="W151" s="112"/>
      <c r="X151" s="112"/>
      <c r="Y151" s="112"/>
      <c r="Z151" s="112"/>
      <c r="AA151" s="112"/>
      <c r="AB151" s="112"/>
      <c r="AC151" s="112"/>
      <c r="AD151" s="112"/>
      <c r="AE151" s="112"/>
      <c r="AF151" s="112"/>
      <c r="AG151" s="112"/>
      <c r="AH151" s="112"/>
      <c r="AI151" s="112"/>
      <c r="AJ151" s="112"/>
      <c r="AK151" s="112"/>
      <c r="AL151" s="112"/>
    </row>
    <row r="152" ht="15.75" customHeight="1">
      <c r="A152" s="109"/>
      <c r="B152" s="109"/>
      <c r="C152" s="123"/>
      <c r="D152" s="109"/>
      <c r="E152" s="109"/>
      <c r="F152" s="109"/>
      <c r="G152" s="109"/>
      <c r="H152" s="109"/>
      <c r="I152" s="109"/>
      <c r="J152" s="109"/>
      <c r="K152" s="109"/>
      <c r="L152" s="109"/>
      <c r="M152" s="109"/>
      <c r="N152" s="109"/>
      <c r="O152" s="109"/>
      <c r="P152" s="109"/>
      <c r="Q152" s="109"/>
      <c r="R152" s="109"/>
      <c r="S152" s="112"/>
      <c r="T152" s="112"/>
      <c r="U152" s="112"/>
      <c r="V152" s="112"/>
      <c r="W152" s="112"/>
      <c r="X152" s="112"/>
      <c r="Y152" s="112"/>
      <c r="Z152" s="112"/>
      <c r="AA152" s="112"/>
      <c r="AB152" s="112"/>
      <c r="AC152" s="112"/>
      <c r="AD152" s="112"/>
      <c r="AE152" s="112"/>
      <c r="AF152" s="112"/>
      <c r="AG152" s="112"/>
      <c r="AH152" s="112"/>
      <c r="AI152" s="112"/>
      <c r="AJ152" s="112"/>
      <c r="AK152" s="112"/>
      <c r="AL152" s="112"/>
    </row>
    <row r="153" ht="15.75" customHeight="1">
      <c r="A153" s="109"/>
      <c r="B153" s="109"/>
      <c r="C153" s="123"/>
      <c r="D153" s="109"/>
      <c r="E153" s="109"/>
      <c r="F153" s="109"/>
      <c r="G153" s="109"/>
      <c r="H153" s="109"/>
      <c r="I153" s="109"/>
      <c r="J153" s="109"/>
      <c r="K153" s="109"/>
      <c r="L153" s="109"/>
      <c r="M153" s="109"/>
      <c r="N153" s="109"/>
      <c r="O153" s="109"/>
      <c r="P153" s="109"/>
      <c r="Q153" s="109"/>
      <c r="R153" s="109"/>
      <c r="S153" s="112"/>
      <c r="T153" s="112"/>
      <c r="U153" s="112"/>
      <c r="V153" s="112"/>
      <c r="W153" s="112"/>
      <c r="X153" s="112"/>
      <c r="Y153" s="112"/>
      <c r="Z153" s="112"/>
      <c r="AA153" s="112"/>
      <c r="AB153" s="112"/>
      <c r="AC153" s="112"/>
      <c r="AD153" s="112"/>
      <c r="AE153" s="112"/>
      <c r="AF153" s="112"/>
      <c r="AG153" s="112"/>
      <c r="AH153" s="112"/>
      <c r="AI153" s="112"/>
      <c r="AJ153" s="112"/>
      <c r="AK153" s="112"/>
      <c r="AL153" s="112"/>
    </row>
    <row r="154" ht="15.75" customHeight="1">
      <c r="A154" s="109"/>
      <c r="B154" s="109"/>
      <c r="C154" s="123"/>
      <c r="D154" s="109"/>
      <c r="E154" s="109"/>
      <c r="F154" s="109"/>
      <c r="G154" s="109"/>
      <c r="H154" s="109"/>
      <c r="I154" s="109"/>
      <c r="J154" s="109"/>
      <c r="K154" s="109"/>
      <c r="L154" s="109"/>
      <c r="M154" s="109"/>
      <c r="N154" s="109"/>
      <c r="O154" s="109"/>
      <c r="P154" s="109"/>
      <c r="Q154" s="109"/>
      <c r="R154" s="109"/>
      <c r="S154" s="112"/>
      <c r="T154" s="112"/>
      <c r="U154" s="112"/>
      <c r="V154" s="112"/>
      <c r="W154" s="112"/>
      <c r="X154" s="112"/>
      <c r="Y154" s="112"/>
      <c r="Z154" s="112"/>
      <c r="AA154" s="112"/>
      <c r="AB154" s="112"/>
      <c r="AC154" s="112"/>
      <c r="AD154" s="112"/>
      <c r="AE154" s="112"/>
      <c r="AF154" s="112"/>
      <c r="AG154" s="112"/>
      <c r="AH154" s="112"/>
      <c r="AI154" s="112"/>
      <c r="AJ154" s="112"/>
      <c r="AK154" s="112"/>
      <c r="AL154" s="112"/>
    </row>
    <row r="155" ht="15.75" customHeight="1">
      <c r="A155" s="109"/>
      <c r="B155" s="109"/>
      <c r="C155" s="123"/>
      <c r="D155" s="109"/>
      <c r="E155" s="109"/>
      <c r="F155" s="109"/>
      <c r="G155" s="109"/>
      <c r="H155" s="109"/>
      <c r="I155" s="109"/>
      <c r="J155" s="109"/>
      <c r="K155" s="109"/>
      <c r="L155" s="109"/>
      <c r="M155" s="109"/>
      <c r="N155" s="109"/>
      <c r="O155" s="109"/>
      <c r="P155" s="109"/>
      <c r="Q155" s="109"/>
      <c r="R155" s="109"/>
      <c r="S155" s="112"/>
      <c r="T155" s="112"/>
      <c r="U155" s="112"/>
      <c r="V155" s="112"/>
      <c r="W155" s="112"/>
      <c r="X155" s="112"/>
      <c r="Y155" s="112"/>
      <c r="Z155" s="112"/>
      <c r="AA155" s="112"/>
      <c r="AB155" s="112"/>
      <c r="AC155" s="112"/>
      <c r="AD155" s="112"/>
      <c r="AE155" s="112"/>
      <c r="AF155" s="112"/>
      <c r="AG155" s="112"/>
      <c r="AH155" s="112"/>
      <c r="AI155" s="112"/>
      <c r="AJ155" s="112"/>
      <c r="AK155" s="112"/>
      <c r="AL155" s="112"/>
    </row>
    <row r="156" ht="15.75" customHeight="1">
      <c r="A156" s="109"/>
      <c r="B156" s="109"/>
      <c r="C156" s="123"/>
      <c r="D156" s="109"/>
      <c r="E156" s="109"/>
      <c r="F156" s="109"/>
      <c r="G156" s="109"/>
      <c r="H156" s="109"/>
      <c r="I156" s="109"/>
      <c r="J156" s="109"/>
      <c r="K156" s="109"/>
      <c r="L156" s="109"/>
      <c r="M156" s="109"/>
      <c r="N156" s="109"/>
      <c r="O156" s="109"/>
      <c r="P156" s="109"/>
      <c r="Q156" s="109"/>
      <c r="R156" s="109"/>
      <c r="S156" s="112"/>
      <c r="T156" s="112"/>
      <c r="U156" s="112"/>
      <c r="V156" s="112"/>
      <c r="W156" s="112"/>
      <c r="X156" s="112"/>
      <c r="Y156" s="112"/>
      <c r="Z156" s="112"/>
      <c r="AA156" s="112"/>
      <c r="AB156" s="112"/>
      <c r="AC156" s="112"/>
      <c r="AD156" s="112"/>
      <c r="AE156" s="112"/>
      <c r="AF156" s="112"/>
      <c r="AG156" s="112"/>
      <c r="AH156" s="112"/>
      <c r="AI156" s="112"/>
      <c r="AJ156" s="112"/>
      <c r="AK156" s="112"/>
      <c r="AL156" s="112"/>
    </row>
    <row r="157" ht="15.75" customHeight="1">
      <c r="A157" s="109"/>
      <c r="B157" s="109"/>
      <c r="C157" s="123"/>
      <c r="D157" s="109"/>
      <c r="E157" s="109"/>
      <c r="F157" s="109"/>
      <c r="G157" s="109"/>
      <c r="H157" s="109"/>
      <c r="I157" s="109"/>
      <c r="J157" s="109"/>
      <c r="K157" s="109"/>
      <c r="L157" s="109"/>
      <c r="M157" s="109"/>
      <c r="N157" s="109"/>
      <c r="O157" s="109"/>
      <c r="P157" s="109"/>
      <c r="Q157" s="109"/>
      <c r="R157" s="109"/>
      <c r="S157" s="112"/>
      <c r="T157" s="112"/>
      <c r="U157" s="112"/>
      <c r="V157" s="112"/>
      <c r="W157" s="112"/>
      <c r="X157" s="112"/>
      <c r="Y157" s="112"/>
      <c r="Z157" s="112"/>
      <c r="AA157" s="112"/>
      <c r="AB157" s="112"/>
      <c r="AC157" s="112"/>
      <c r="AD157" s="112"/>
      <c r="AE157" s="112"/>
      <c r="AF157" s="112"/>
      <c r="AG157" s="112"/>
      <c r="AH157" s="112"/>
      <c r="AI157" s="112"/>
      <c r="AJ157" s="112"/>
      <c r="AK157" s="112"/>
      <c r="AL157" s="112"/>
    </row>
    <row r="158" ht="15.75" customHeight="1">
      <c r="A158" s="109"/>
      <c r="B158" s="109"/>
      <c r="C158" s="123"/>
      <c r="D158" s="109"/>
      <c r="E158" s="109"/>
      <c r="F158" s="109"/>
      <c r="G158" s="109"/>
      <c r="H158" s="109"/>
      <c r="I158" s="109"/>
      <c r="J158" s="109"/>
      <c r="K158" s="109"/>
      <c r="L158" s="109"/>
      <c r="M158" s="109"/>
      <c r="N158" s="109"/>
      <c r="O158" s="109"/>
      <c r="P158" s="109"/>
      <c r="Q158" s="109"/>
      <c r="R158" s="109"/>
      <c r="S158" s="112"/>
      <c r="T158" s="112"/>
      <c r="U158" s="112"/>
      <c r="V158" s="112"/>
      <c r="W158" s="112"/>
      <c r="X158" s="112"/>
      <c r="Y158" s="112"/>
      <c r="Z158" s="112"/>
      <c r="AA158" s="112"/>
      <c r="AB158" s="112"/>
      <c r="AC158" s="112"/>
      <c r="AD158" s="112"/>
      <c r="AE158" s="112"/>
      <c r="AF158" s="112"/>
      <c r="AG158" s="112"/>
      <c r="AH158" s="112"/>
      <c r="AI158" s="112"/>
      <c r="AJ158" s="112"/>
      <c r="AK158" s="112"/>
      <c r="AL158" s="112"/>
    </row>
    <row r="159" ht="15.75" customHeight="1">
      <c r="A159" s="109"/>
      <c r="B159" s="109"/>
      <c r="C159" s="123"/>
      <c r="D159" s="109"/>
      <c r="E159" s="109"/>
      <c r="F159" s="109"/>
      <c r="G159" s="109"/>
      <c r="H159" s="109"/>
      <c r="I159" s="109"/>
      <c r="J159" s="109"/>
      <c r="K159" s="109"/>
      <c r="L159" s="109"/>
      <c r="M159" s="109"/>
      <c r="N159" s="109"/>
      <c r="O159" s="109"/>
      <c r="P159" s="109"/>
      <c r="Q159" s="109"/>
      <c r="R159" s="109"/>
      <c r="S159" s="112"/>
      <c r="T159" s="112"/>
      <c r="U159" s="112"/>
      <c r="V159" s="112"/>
      <c r="W159" s="112"/>
      <c r="X159" s="112"/>
      <c r="Y159" s="112"/>
      <c r="Z159" s="112"/>
      <c r="AA159" s="112"/>
      <c r="AB159" s="112"/>
      <c r="AC159" s="112"/>
      <c r="AD159" s="112"/>
      <c r="AE159" s="112"/>
      <c r="AF159" s="112"/>
      <c r="AG159" s="112"/>
      <c r="AH159" s="112"/>
      <c r="AI159" s="112"/>
      <c r="AJ159" s="112"/>
      <c r="AK159" s="112"/>
      <c r="AL159" s="112"/>
    </row>
    <row r="160" ht="15.75" customHeight="1">
      <c r="A160" s="109"/>
      <c r="B160" s="109"/>
      <c r="C160" s="123"/>
      <c r="D160" s="109"/>
      <c r="E160" s="109"/>
      <c r="F160" s="109"/>
      <c r="G160" s="109"/>
      <c r="H160" s="109"/>
      <c r="I160" s="109"/>
      <c r="J160" s="109"/>
      <c r="K160" s="109"/>
      <c r="L160" s="109"/>
      <c r="M160" s="109"/>
      <c r="N160" s="109"/>
      <c r="O160" s="109"/>
      <c r="P160" s="109"/>
      <c r="Q160" s="109"/>
      <c r="R160" s="109"/>
      <c r="S160" s="112"/>
      <c r="T160" s="112"/>
      <c r="U160" s="112"/>
      <c r="V160" s="112"/>
      <c r="W160" s="112"/>
      <c r="X160" s="112"/>
      <c r="Y160" s="112"/>
      <c r="Z160" s="112"/>
      <c r="AA160" s="112"/>
      <c r="AB160" s="112"/>
      <c r="AC160" s="112"/>
      <c r="AD160" s="112"/>
      <c r="AE160" s="112"/>
      <c r="AF160" s="112"/>
      <c r="AG160" s="112"/>
      <c r="AH160" s="112"/>
      <c r="AI160" s="112"/>
      <c r="AJ160" s="112"/>
      <c r="AK160" s="112"/>
      <c r="AL160" s="112"/>
    </row>
    <row r="161" ht="15.75" customHeight="1">
      <c r="A161" s="109"/>
      <c r="B161" s="109"/>
      <c r="C161" s="123"/>
      <c r="D161" s="109"/>
      <c r="E161" s="109"/>
      <c r="F161" s="109"/>
      <c r="G161" s="109"/>
      <c r="H161" s="109"/>
      <c r="I161" s="109"/>
      <c r="J161" s="109"/>
      <c r="K161" s="109"/>
      <c r="L161" s="109"/>
      <c r="M161" s="109"/>
      <c r="N161" s="109"/>
      <c r="O161" s="109"/>
      <c r="P161" s="109"/>
      <c r="Q161" s="109"/>
      <c r="R161" s="109"/>
      <c r="S161" s="112"/>
      <c r="T161" s="112"/>
      <c r="U161" s="112"/>
      <c r="V161" s="112"/>
      <c r="W161" s="112"/>
      <c r="X161" s="112"/>
      <c r="Y161" s="112"/>
      <c r="Z161" s="112"/>
      <c r="AA161" s="112"/>
      <c r="AB161" s="112"/>
      <c r="AC161" s="112"/>
      <c r="AD161" s="112"/>
      <c r="AE161" s="112"/>
      <c r="AF161" s="112"/>
      <c r="AG161" s="112"/>
      <c r="AH161" s="112"/>
      <c r="AI161" s="112"/>
      <c r="AJ161" s="112"/>
      <c r="AK161" s="112"/>
      <c r="AL161" s="112"/>
    </row>
    <row r="162" ht="15.75" customHeight="1">
      <c r="A162" s="109"/>
      <c r="B162" s="109"/>
      <c r="C162" s="123"/>
      <c r="D162" s="109"/>
      <c r="E162" s="109"/>
      <c r="F162" s="109"/>
      <c r="G162" s="109"/>
      <c r="H162" s="109"/>
      <c r="I162" s="109"/>
      <c r="J162" s="109"/>
      <c r="K162" s="109"/>
      <c r="L162" s="109"/>
      <c r="M162" s="109"/>
      <c r="N162" s="109"/>
      <c r="O162" s="109"/>
      <c r="P162" s="109"/>
      <c r="Q162" s="109"/>
      <c r="R162" s="109"/>
      <c r="S162" s="112"/>
      <c r="T162" s="112"/>
      <c r="U162" s="112"/>
      <c r="V162" s="112"/>
      <c r="W162" s="112"/>
      <c r="X162" s="112"/>
      <c r="Y162" s="112"/>
      <c r="Z162" s="112"/>
      <c r="AA162" s="112"/>
      <c r="AB162" s="112"/>
      <c r="AC162" s="112"/>
      <c r="AD162" s="112"/>
      <c r="AE162" s="112"/>
      <c r="AF162" s="112"/>
      <c r="AG162" s="112"/>
      <c r="AH162" s="112"/>
      <c r="AI162" s="112"/>
      <c r="AJ162" s="112"/>
      <c r="AK162" s="112"/>
      <c r="AL162" s="112"/>
    </row>
    <row r="163" ht="15.75" customHeight="1">
      <c r="A163" s="109"/>
      <c r="B163" s="109"/>
      <c r="C163" s="123"/>
      <c r="D163" s="109"/>
      <c r="E163" s="109"/>
      <c r="F163" s="109"/>
      <c r="G163" s="109"/>
      <c r="H163" s="109"/>
      <c r="I163" s="109"/>
      <c r="J163" s="109"/>
      <c r="K163" s="109"/>
      <c r="L163" s="109"/>
      <c r="M163" s="109"/>
      <c r="N163" s="109"/>
      <c r="O163" s="109"/>
      <c r="P163" s="109"/>
      <c r="Q163" s="109"/>
      <c r="R163" s="109"/>
      <c r="S163" s="112"/>
      <c r="T163" s="112"/>
      <c r="U163" s="112"/>
      <c r="V163" s="112"/>
      <c r="W163" s="112"/>
      <c r="X163" s="112"/>
      <c r="Y163" s="112"/>
      <c r="Z163" s="112"/>
      <c r="AA163" s="112"/>
      <c r="AB163" s="112"/>
      <c r="AC163" s="112"/>
      <c r="AD163" s="112"/>
      <c r="AE163" s="112"/>
      <c r="AF163" s="112"/>
      <c r="AG163" s="112"/>
      <c r="AH163" s="112"/>
      <c r="AI163" s="112"/>
      <c r="AJ163" s="112"/>
      <c r="AK163" s="112"/>
      <c r="AL163" s="112"/>
    </row>
    <row r="164" ht="15.75" customHeight="1">
      <c r="A164" s="109"/>
      <c r="B164" s="109"/>
      <c r="C164" s="123"/>
      <c r="D164" s="109"/>
      <c r="E164" s="109"/>
      <c r="F164" s="109"/>
      <c r="G164" s="109"/>
      <c r="H164" s="109"/>
      <c r="I164" s="109"/>
      <c r="J164" s="109"/>
      <c r="K164" s="109"/>
      <c r="L164" s="109"/>
      <c r="M164" s="109"/>
      <c r="N164" s="109"/>
      <c r="O164" s="109"/>
      <c r="P164" s="109"/>
      <c r="Q164" s="109"/>
      <c r="R164" s="109"/>
      <c r="S164" s="112"/>
      <c r="T164" s="112"/>
      <c r="U164" s="112"/>
      <c r="V164" s="112"/>
      <c r="W164" s="112"/>
      <c r="X164" s="112"/>
      <c r="Y164" s="112"/>
      <c r="Z164" s="112"/>
      <c r="AA164" s="112"/>
      <c r="AB164" s="112"/>
      <c r="AC164" s="112"/>
      <c r="AD164" s="112"/>
      <c r="AE164" s="112"/>
      <c r="AF164" s="112"/>
      <c r="AG164" s="112"/>
      <c r="AH164" s="112"/>
      <c r="AI164" s="112"/>
      <c r="AJ164" s="112"/>
      <c r="AK164" s="112"/>
      <c r="AL164" s="112"/>
    </row>
    <row r="165" ht="15.75" customHeight="1">
      <c r="A165" s="109"/>
      <c r="B165" s="109"/>
      <c r="C165" s="123"/>
      <c r="D165" s="109"/>
      <c r="E165" s="109"/>
      <c r="F165" s="109"/>
      <c r="G165" s="109"/>
      <c r="H165" s="109"/>
      <c r="I165" s="109"/>
      <c r="J165" s="109"/>
      <c r="K165" s="109"/>
      <c r="L165" s="109"/>
      <c r="M165" s="109"/>
      <c r="N165" s="109"/>
      <c r="O165" s="109"/>
      <c r="P165" s="109"/>
      <c r="Q165" s="109"/>
      <c r="R165" s="109"/>
      <c r="S165" s="112"/>
      <c r="T165" s="112"/>
      <c r="U165" s="112"/>
      <c r="V165" s="112"/>
      <c r="W165" s="112"/>
      <c r="X165" s="112"/>
      <c r="Y165" s="112"/>
      <c r="Z165" s="112"/>
      <c r="AA165" s="112"/>
      <c r="AB165" s="112"/>
      <c r="AC165" s="112"/>
      <c r="AD165" s="112"/>
      <c r="AE165" s="112"/>
      <c r="AF165" s="112"/>
      <c r="AG165" s="112"/>
      <c r="AH165" s="112"/>
      <c r="AI165" s="112"/>
      <c r="AJ165" s="112"/>
      <c r="AK165" s="112"/>
      <c r="AL165" s="112"/>
    </row>
    <row r="166" ht="15.75" customHeight="1">
      <c r="A166" s="109"/>
      <c r="B166" s="109"/>
      <c r="C166" s="123"/>
      <c r="D166" s="109"/>
      <c r="E166" s="109"/>
      <c r="F166" s="109"/>
      <c r="G166" s="109"/>
      <c r="H166" s="109"/>
      <c r="I166" s="109"/>
      <c r="J166" s="109"/>
      <c r="K166" s="109"/>
      <c r="L166" s="109"/>
      <c r="M166" s="109"/>
      <c r="N166" s="109"/>
      <c r="O166" s="109"/>
      <c r="P166" s="109"/>
      <c r="Q166" s="109"/>
      <c r="R166" s="109"/>
      <c r="S166" s="112"/>
      <c r="T166" s="112"/>
      <c r="U166" s="112"/>
      <c r="V166" s="112"/>
      <c r="W166" s="112"/>
      <c r="X166" s="112"/>
      <c r="Y166" s="112"/>
      <c r="Z166" s="112"/>
      <c r="AA166" s="112"/>
      <c r="AB166" s="112"/>
      <c r="AC166" s="112"/>
      <c r="AD166" s="112"/>
      <c r="AE166" s="112"/>
      <c r="AF166" s="112"/>
      <c r="AG166" s="112"/>
      <c r="AH166" s="112"/>
      <c r="AI166" s="112"/>
      <c r="AJ166" s="112"/>
      <c r="AK166" s="112"/>
      <c r="AL166" s="112"/>
    </row>
    <row r="167" ht="15.75" customHeight="1">
      <c r="A167" s="109"/>
      <c r="B167" s="109"/>
      <c r="C167" s="123"/>
      <c r="D167" s="109"/>
      <c r="E167" s="109"/>
      <c r="F167" s="109"/>
      <c r="G167" s="109"/>
      <c r="H167" s="109"/>
      <c r="I167" s="109"/>
      <c r="J167" s="109"/>
      <c r="K167" s="109"/>
      <c r="L167" s="109"/>
      <c r="M167" s="109"/>
      <c r="N167" s="109"/>
      <c r="O167" s="109"/>
      <c r="P167" s="109"/>
      <c r="Q167" s="109"/>
      <c r="R167" s="109"/>
      <c r="S167" s="112"/>
      <c r="T167" s="112"/>
      <c r="U167" s="112"/>
      <c r="V167" s="112"/>
      <c r="W167" s="112"/>
      <c r="X167" s="112"/>
      <c r="Y167" s="112"/>
      <c r="Z167" s="112"/>
      <c r="AA167" s="112"/>
      <c r="AB167" s="112"/>
      <c r="AC167" s="112"/>
      <c r="AD167" s="112"/>
      <c r="AE167" s="112"/>
      <c r="AF167" s="112"/>
      <c r="AG167" s="112"/>
      <c r="AH167" s="112"/>
      <c r="AI167" s="112"/>
      <c r="AJ167" s="112"/>
      <c r="AK167" s="112"/>
      <c r="AL167" s="112"/>
    </row>
    <row r="168" ht="15.75" customHeight="1">
      <c r="A168" s="109"/>
      <c r="B168" s="109"/>
      <c r="C168" s="123"/>
      <c r="D168" s="109"/>
      <c r="E168" s="109"/>
      <c r="F168" s="109"/>
      <c r="G168" s="109"/>
      <c r="H168" s="109"/>
      <c r="I168" s="109"/>
      <c r="J168" s="109"/>
      <c r="K168" s="109"/>
      <c r="L168" s="109"/>
      <c r="M168" s="109"/>
      <c r="N168" s="109"/>
      <c r="O168" s="109"/>
      <c r="P168" s="109"/>
      <c r="Q168" s="109"/>
      <c r="R168" s="109"/>
      <c r="S168" s="112"/>
      <c r="T168" s="112"/>
      <c r="U168" s="112"/>
      <c r="V168" s="112"/>
      <c r="W168" s="112"/>
      <c r="X168" s="112"/>
      <c r="Y168" s="112"/>
      <c r="Z168" s="112"/>
      <c r="AA168" s="112"/>
      <c r="AB168" s="112"/>
      <c r="AC168" s="112"/>
      <c r="AD168" s="112"/>
      <c r="AE168" s="112"/>
      <c r="AF168" s="112"/>
      <c r="AG168" s="112"/>
      <c r="AH168" s="112"/>
      <c r="AI168" s="112"/>
      <c r="AJ168" s="112"/>
      <c r="AK168" s="112"/>
      <c r="AL168" s="112"/>
    </row>
    <row r="169" ht="15.75" customHeight="1">
      <c r="A169" s="109"/>
      <c r="B169" s="109"/>
      <c r="C169" s="123"/>
      <c r="D169" s="109"/>
      <c r="E169" s="109"/>
      <c r="F169" s="109"/>
      <c r="G169" s="109"/>
      <c r="H169" s="109"/>
      <c r="I169" s="109"/>
      <c r="J169" s="109"/>
      <c r="K169" s="109"/>
      <c r="L169" s="109"/>
      <c r="M169" s="109"/>
      <c r="N169" s="109"/>
      <c r="O169" s="109"/>
      <c r="P169" s="109"/>
      <c r="Q169" s="109"/>
      <c r="R169" s="109"/>
      <c r="S169" s="112"/>
      <c r="T169" s="112"/>
      <c r="U169" s="112"/>
      <c r="V169" s="112"/>
      <c r="W169" s="112"/>
      <c r="X169" s="112"/>
      <c r="Y169" s="112"/>
      <c r="Z169" s="112"/>
      <c r="AA169" s="112"/>
      <c r="AB169" s="112"/>
      <c r="AC169" s="112"/>
      <c r="AD169" s="112"/>
      <c r="AE169" s="112"/>
      <c r="AF169" s="112"/>
      <c r="AG169" s="112"/>
      <c r="AH169" s="112"/>
      <c r="AI169" s="112"/>
      <c r="AJ169" s="112"/>
      <c r="AK169" s="112"/>
      <c r="AL169" s="112"/>
    </row>
    <row r="170" ht="15.75" customHeight="1">
      <c r="A170" s="109"/>
      <c r="B170" s="109"/>
      <c r="C170" s="123"/>
      <c r="D170" s="109"/>
      <c r="E170" s="109"/>
      <c r="F170" s="109"/>
      <c r="G170" s="109"/>
      <c r="H170" s="109"/>
      <c r="I170" s="109"/>
      <c r="J170" s="109"/>
      <c r="K170" s="109"/>
      <c r="L170" s="109"/>
      <c r="M170" s="109"/>
      <c r="N170" s="109"/>
      <c r="O170" s="109"/>
      <c r="P170" s="109"/>
      <c r="Q170" s="109"/>
      <c r="R170" s="109"/>
      <c r="S170" s="112"/>
      <c r="T170" s="112"/>
      <c r="U170" s="112"/>
      <c r="V170" s="112"/>
      <c r="W170" s="112"/>
      <c r="X170" s="112"/>
      <c r="Y170" s="112"/>
      <c r="Z170" s="112"/>
      <c r="AA170" s="112"/>
      <c r="AB170" s="112"/>
      <c r="AC170" s="112"/>
      <c r="AD170" s="112"/>
      <c r="AE170" s="112"/>
      <c r="AF170" s="112"/>
      <c r="AG170" s="112"/>
      <c r="AH170" s="112"/>
      <c r="AI170" s="112"/>
      <c r="AJ170" s="112"/>
      <c r="AK170" s="112"/>
      <c r="AL170" s="112"/>
    </row>
    <row r="171" ht="15.75" customHeight="1">
      <c r="A171" s="109"/>
      <c r="B171" s="109"/>
      <c r="C171" s="123"/>
      <c r="D171" s="109"/>
      <c r="E171" s="109"/>
      <c r="F171" s="109"/>
      <c r="G171" s="109"/>
      <c r="H171" s="109"/>
      <c r="I171" s="109"/>
      <c r="J171" s="109"/>
      <c r="K171" s="109"/>
      <c r="L171" s="109"/>
      <c r="M171" s="109"/>
      <c r="N171" s="109"/>
      <c r="O171" s="109"/>
      <c r="P171" s="109"/>
      <c r="Q171" s="109"/>
      <c r="R171" s="109"/>
      <c r="S171" s="112"/>
      <c r="T171" s="112"/>
      <c r="U171" s="112"/>
      <c r="V171" s="112"/>
      <c r="W171" s="112"/>
      <c r="X171" s="112"/>
      <c r="Y171" s="112"/>
      <c r="Z171" s="112"/>
      <c r="AA171" s="112"/>
      <c r="AB171" s="112"/>
      <c r="AC171" s="112"/>
      <c r="AD171" s="112"/>
      <c r="AE171" s="112"/>
      <c r="AF171" s="112"/>
      <c r="AG171" s="112"/>
      <c r="AH171" s="112"/>
      <c r="AI171" s="112"/>
      <c r="AJ171" s="112"/>
      <c r="AK171" s="112"/>
      <c r="AL171" s="112"/>
    </row>
    <row r="172" ht="15.75" customHeight="1">
      <c r="A172" s="109"/>
      <c r="B172" s="109"/>
      <c r="C172" s="123"/>
      <c r="D172" s="109"/>
      <c r="E172" s="109"/>
      <c r="F172" s="109"/>
      <c r="G172" s="109"/>
      <c r="H172" s="109"/>
      <c r="I172" s="109"/>
      <c r="J172" s="109"/>
      <c r="K172" s="109"/>
      <c r="L172" s="109"/>
      <c r="M172" s="109"/>
      <c r="N172" s="109"/>
      <c r="O172" s="109"/>
      <c r="P172" s="109"/>
      <c r="Q172" s="109"/>
      <c r="R172" s="109"/>
      <c r="S172" s="112"/>
      <c r="T172" s="112"/>
      <c r="U172" s="112"/>
      <c r="V172" s="112"/>
      <c r="W172" s="112"/>
      <c r="X172" s="112"/>
      <c r="Y172" s="112"/>
      <c r="Z172" s="112"/>
      <c r="AA172" s="112"/>
      <c r="AB172" s="112"/>
      <c r="AC172" s="112"/>
      <c r="AD172" s="112"/>
      <c r="AE172" s="112"/>
      <c r="AF172" s="112"/>
      <c r="AG172" s="112"/>
      <c r="AH172" s="112"/>
      <c r="AI172" s="112"/>
      <c r="AJ172" s="112"/>
      <c r="AK172" s="112"/>
      <c r="AL172" s="112"/>
    </row>
    <row r="173" ht="15.75" customHeight="1">
      <c r="A173" s="109"/>
      <c r="B173" s="109"/>
      <c r="C173" s="123"/>
      <c r="D173" s="109"/>
      <c r="E173" s="109"/>
      <c r="F173" s="109"/>
      <c r="G173" s="109"/>
      <c r="H173" s="109"/>
      <c r="I173" s="109"/>
      <c r="J173" s="109"/>
      <c r="K173" s="109"/>
      <c r="L173" s="109"/>
      <c r="M173" s="109"/>
      <c r="N173" s="109"/>
      <c r="O173" s="109"/>
      <c r="P173" s="109"/>
      <c r="Q173" s="109"/>
      <c r="R173" s="109"/>
      <c r="S173" s="112"/>
      <c r="T173" s="112"/>
      <c r="U173" s="112"/>
      <c r="V173" s="112"/>
      <c r="W173" s="112"/>
      <c r="X173" s="112"/>
      <c r="Y173" s="112"/>
      <c r="Z173" s="112"/>
      <c r="AA173" s="112"/>
      <c r="AB173" s="112"/>
      <c r="AC173" s="112"/>
      <c r="AD173" s="112"/>
      <c r="AE173" s="112"/>
      <c r="AF173" s="112"/>
      <c r="AG173" s="112"/>
      <c r="AH173" s="112"/>
      <c r="AI173" s="112"/>
      <c r="AJ173" s="112"/>
      <c r="AK173" s="112"/>
      <c r="AL173" s="112"/>
    </row>
    <row r="174" ht="15.75" customHeight="1">
      <c r="A174" s="109"/>
      <c r="B174" s="109"/>
      <c r="C174" s="123"/>
      <c r="D174" s="109"/>
      <c r="E174" s="109"/>
      <c r="F174" s="109"/>
      <c r="G174" s="109"/>
      <c r="H174" s="109"/>
      <c r="I174" s="109"/>
      <c r="J174" s="109"/>
      <c r="K174" s="109"/>
      <c r="L174" s="109"/>
      <c r="M174" s="109"/>
      <c r="N174" s="109"/>
      <c r="O174" s="109"/>
      <c r="P174" s="109"/>
      <c r="Q174" s="109"/>
      <c r="R174" s="109"/>
      <c r="S174" s="112"/>
      <c r="T174" s="112"/>
      <c r="U174" s="112"/>
      <c r="V174" s="112"/>
      <c r="W174" s="112"/>
      <c r="X174" s="112"/>
      <c r="Y174" s="112"/>
      <c r="Z174" s="112"/>
      <c r="AA174" s="112"/>
      <c r="AB174" s="112"/>
      <c r="AC174" s="112"/>
      <c r="AD174" s="112"/>
      <c r="AE174" s="112"/>
      <c r="AF174" s="112"/>
      <c r="AG174" s="112"/>
      <c r="AH174" s="112"/>
      <c r="AI174" s="112"/>
      <c r="AJ174" s="112"/>
      <c r="AK174" s="112"/>
      <c r="AL174" s="112"/>
    </row>
    <row r="175" ht="15.75" customHeight="1">
      <c r="A175" s="109"/>
      <c r="B175" s="109"/>
      <c r="C175" s="123"/>
      <c r="D175" s="109"/>
      <c r="E175" s="109"/>
      <c r="F175" s="109"/>
      <c r="G175" s="109"/>
      <c r="H175" s="109"/>
      <c r="I175" s="109"/>
      <c r="J175" s="109"/>
      <c r="K175" s="109"/>
      <c r="L175" s="109"/>
      <c r="M175" s="109"/>
      <c r="N175" s="109"/>
      <c r="O175" s="109"/>
      <c r="P175" s="109"/>
      <c r="Q175" s="109"/>
      <c r="R175" s="109"/>
      <c r="S175" s="112"/>
      <c r="T175" s="112"/>
      <c r="U175" s="112"/>
      <c r="V175" s="112"/>
      <c r="W175" s="112"/>
      <c r="X175" s="112"/>
      <c r="Y175" s="112"/>
      <c r="Z175" s="112"/>
      <c r="AA175" s="112"/>
      <c r="AB175" s="112"/>
      <c r="AC175" s="112"/>
      <c r="AD175" s="112"/>
      <c r="AE175" s="112"/>
      <c r="AF175" s="112"/>
      <c r="AG175" s="112"/>
      <c r="AH175" s="112"/>
      <c r="AI175" s="112"/>
      <c r="AJ175" s="112"/>
      <c r="AK175" s="112"/>
      <c r="AL175" s="112"/>
    </row>
    <row r="176" ht="15.75" customHeight="1">
      <c r="A176" s="109"/>
      <c r="B176" s="109"/>
      <c r="C176" s="123"/>
      <c r="D176" s="109"/>
      <c r="E176" s="109"/>
      <c r="F176" s="109"/>
      <c r="G176" s="109"/>
      <c r="H176" s="109"/>
      <c r="I176" s="109"/>
      <c r="J176" s="109"/>
      <c r="K176" s="109"/>
      <c r="L176" s="109"/>
      <c r="M176" s="109"/>
      <c r="N176" s="109"/>
      <c r="O176" s="109"/>
      <c r="P176" s="109"/>
      <c r="Q176" s="109"/>
      <c r="R176" s="109"/>
      <c r="S176" s="112"/>
      <c r="T176" s="112"/>
      <c r="U176" s="112"/>
      <c r="V176" s="112"/>
      <c r="W176" s="112"/>
      <c r="X176" s="112"/>
      <c r="Y176" s="112"/>
      <c r="Z176" s="112"/>
      <c r="AA176" s="112"/>
      <c r="AB176" s="112"/>
      <c r="AC176" s="112"/>
      <c r="AD176" s="112"/>
      <c r="AE176" s="112"/>
      <c r="AF176" s="112"/>
      <c r="AG176" s="112"/>
      <c r="AH176" s="112"/>
      <c r="AI176" s="112"/>
      <c r="AJ176" s="112"/>
      <c r="AK176" s="112"/>
      <c r="AL176" s="112"/>
    </row>
    <row r="177" ht="15.75" customHeight="1">
      <c r="A177" s="109"/>
      <c r="B177" s="109"/>
      <c r="C177" s="123"/>
      <c r="D177" s="109"/>
      <c r="E177" s="109"/>
      <c r="F177" s="109"/>
      <c r="G177" s="109"/>
      <c r="H177" s="109"/>
      <c r="I177" s="109"/>
      <c r="J177" s="109"/>
      <c r="K177" s="109"/>
      <c r="L177" s="109"/>
      <c r="M177" s="109"/>
      <c r="N177" s="109"/>
      <c r="O177" s="109"/>
      <c r="P177" s="109"/>
      <c r="Q177" s="109"/>
      <c r="R177" s="109"/>
      <c r="S177" s="112"/>
      <c r="T177" s="112"/>
      <c r="U177" s="112"/>
      <c r="V177" s="112"/>
      <c r="W177" s="112"/>
      <c r="X177" s="112"/>
      <c r="Y177" s="112"/>
      <c r="Z177" s="112"/>
      <c r="AA177" s="112"/>
      <c r="AB177" s="112"/>
      <c r="AC177" s="112"/>
      <c r="AD177" s="112"/>
      <c r="AE177" s="112"/>
      <c r="AF177" s="112"/>
      <c r="AG177" s="112"/>
      <c r="AH177" s="112"/>
      <c r="AI177" s="112"/>
      <c r="AJ177" s="112"/>
      <c r="AK177" s="112"/>
      <c r="AL177" s="112"/>
    </row>
    <row r="178" ht="15.75" customHeight="1">
      <c r="A178" s="109"/>
      <c r="B178" s="109"/>
      <c r="C178" s="123"/>
      <c r="D178" s="109"/>
      <c r="E178" s="109"/>
      <c r="F178" s="109"/>
      <c r="G178" s="109"/>
      <c r="H178" s="109"/>
      <c r="I178" s="109"/>
      <c r="J178" s="109"/>
      <c r="K178" s="109"/>
      <c r="L178" s="109"/>
      <c r="M178" s="109"/>
      <c r="N178" s="109"/>
      <c r="O178" s="109"/>
      <c r="P178" s="109"/>
      <c r="Q178" s="109"/>
      <c r="R178" s="109"/>
      <c r="S178" s="112"/>
      <c r="T178" s="112"/>
      <c r="U178" s="112"/>
      <c r="V178" s="112"/>
      <c r="W178" s="112"/>
      <c r="X178" s="112"/>
      <c r="Y178" s="112"/>
      <c r="Z178" s="112"/>
      <c r="AA178" s="112"/>
      <c r="AB178" s="112"/>
      <c r="AC178" s="112"/>
      <c r="AD178" s="112"/>
      <c r="AE178" s="112"/>
      <c r="AF178" s="112"/>
      <c r="AG178" s="112"/>
      <c r="AH178" s="112"/>
      <c r="AI178" s="112"/>
      <c r="AJ178" s="112"/>
      <c r="AK178" s="112"/>
      <c r="AL178" s="112"/>
    </row>
    <row r="179" ht="15.75" customHeight="1">
      <c r="A179" s="109"/>
      <c r="B179" s="109"/>
      <c r="C179" s="123"/>
      <c r="D179" s="109"/>
      <c r="E179" s="109"/>
      <c r="F179" s="109"/>
      <c r="G179" s="109"/>
      <c r="H179" s="109"/>
      <c r="I179" s="109"/>
      <c r="J179" s="109"/>
      <c r="K179" s="109"/>
      <c r="L179" s="109"/>
      <c r="M179" s="109"/>
      <c r="N179" s="109"/>
      <c r="O179" s="109"/>
      <c r="P179" s="109"/>
      <c r="Q179" s="109"/>
      <c r="R179" s="109"/>
      <c r="S179" s="112"/>
      <c r="T179" s="112"/>
      <c r="U179" s="112"/>
      <c r="V179" s="112"/>
      <c r="W179" s="112"/>
      <c r="X179" s="112"/>
      <c r="Y179" s="112"/>
      <c r="Z179" s="112"/>
      <c r="AA179" s="112"/>
      <c r="AB179" s="112"/>
      <c r="AC179" s="112"/>
      <c r="AD179" s="112"/>
      <c r="AE179" s="112"/>
      <c r="AF179" s="112"/>
      <c r="AG179" s="112"/>
      <c r="AH179" s="112"/>
      <c r="AI179" s="112"/>
      <c r="AJ179" s="112"/>
      <c r="AK179" s="112"/>
      <c r="AL179" s="112"/>
    </row>
    <row r="180" ht="15.75" customHeight="1">
      <c r="A180" s="109"/>
      <c r="B180" s="109"/>
      <c r="C180" s="123"/>
      <c r="D180" s="109"/>
      <c r="E180" s="109"/>
      <c r="F180" s="109"/>
      <c r="G180" s="109"/>
      <c r="H180" s="109"/>
      <c r="I180" s="109"/>
      <c r="J180" s="109"/>
      <c r="K180" s="109"/>
      <c r="L180" s="109"/>
      <c r="M180" s="109"/>
      <c r="N180" s="109"/>
      <c r="O180" s="109"/>
      <c r="P180" s="109"/>
      <c r="Q180" s="109"/>
      <c r="R180" s="109"/>
      <c r="S180" s="112"/>
      <c r="T180" s="112"/>
      <c r="U180" s="112"/>
      <c r="V180" s="112"/>
      <c r="W180" s="112"/>
      <c r="X180" s="112"/>
      <c r="Y180" s="112"/>
      <c r="Z180" s="112"/>
      <c r="AA180" s="112"/>
      <c r="AB180" s="112"/>
      <c r="AC180" s="112"/>
      <c r="AD180" s="112"/>
      <c r="AE180" s="112"/>
      <c r="AF180" s="112"/>
      <c r="AG180" s="112"/>
      <c r="AH180" s="112"/>
      <c r="AI180" s="112"/>
      <c r="AJ180" s="112"/>
      <c r="AK180" s="112"/>
      <c r="AL180" s="112"/>
    </row>
    <row r="181" ht="15.75" customHeight="1">
      <c r="A181" s="109"/>
      <c r="B181" s="109"/>
      <c r="C181" s="123"/>
      <c r="D181" s="109"/>
      <c r="E181" s="109"/>
      <c r="F181" s="109"/>
      <c r="G181" s="109"/>
      <c r="H181" s="109"/>
      <c r="I181" s="109"/>
      <c r="J181" s="109"/>
      <c r="K181" s="109"/>
      <c r="L181" s="109"/>
      <c r="M181" s="109"/>
      <c r="N181" s="109"/>
      <c r="O181" s="109"/>
      <c r="P181" s="109"/>
      <c r="Q181" s="109"/>
      <c r="R181" s="109"/>
      <c r="S181" s="112"/>
      <c r="T181" s="112"/>
      <c r="U181" s="112"/>
      <c r="V181" s="112"/>
      <c r="W181" s="112"/>
      <c r="X181" s="112"/>
      <c r="Y181" s="112"/>
      <c r="Z181" s="112"/>
      <c r="AA181" s="112"/>
      <c r="AB181" s="112"/>
      <c r="AC181" s="112"/>
      <c r="AD181" s="112"/>
      <c r="AE181" s="112"/>
      <c r="AF181" s="112"/>
      <c r="AG181" s="112"/>
      <c r="AH181" s="112"/>
      <c r="AI181" s="112"/>
      <c r="AJ181" s="112"/>
      <c r="AK181" s="112"/>
      <c r="AL181" s="112"/>
    </row>
    <row r="182" ht="15.75" customHeight="1">
      <c r="A182" s="109"/>
      <c r="B182" s="109"/>
      <c r="C182" s="123"/>
      <c r="D182" s="109"/>
      <c r="E182" s="109"/>
      <c r="F182" s="109"/>
      <c r="G182" s="109"/>
      <c r="H182" s="109"/>
      <c r="I182" s="109"/>
      <c r="J182" s="109"/>
      <c r="K182" s="109"/>
      <c r="L182" s="109"/>
      <c r="M182" s="109"/>
      <c r="N182" s="109"/>
      <c r="O182" s="109"/>
      <c r="P182" s="109"/>
      <c r="Q182" s="109"/>
      <c r="R182" s="109"/>
      <c r="S182" s="112"/>
      <c r="T182" s="112"/>
      <c r="U182" s="112"/>
      <c r="V182" s="112"/>
      <c r="W182" s="112"/>
      <c r="X182" s="112"/>
      <c r="Y182" s="112"/>
      <c r="Z182" s="112"/>
      <c r="AA182" s="112"/>
      <c r="AB182" s="112"/>
      <c r="AC182" s="112"/>
      <c r="AD182" s="112"/>
      <c r="AE182" s="112"/>
      <c r="AF182" s="112"/>
      <c r="AG182" s="112"/>
      <c r="AH182" s="112"/>
      <c r="AI182" s="112"/>
      <c r="AJ182" s="112"/>
      <c r="AK182" s="112"/>
      <c r="AL182" s="112"/>
    </row>
    <row r="183" ht="15.75" customHeight="1">
      <c r="A183" s="109"/>
      <c r="B183" s="109"/>
      <c r="C183" s="123"/>
      <c r="D183" s="109"/>
      <c r="E183" s="109"/>
      <c r="F183" s="109"/>
      <c r="G183" s="109"/>
      <c r="H183" s="109"/>
      <c r="I183" s="109"/>
      <c r="J183" s="109"/>
      <c r="K183" s="109"/>
      <c r="L183" s="109"/>
      <c r="M183" s="109"/>
      <c r="N183" s="109"/>
      <c r="O183" s="109"/>
      <c r="P183" s="109"/>
      <c r="Q183" s="109"/>
      <c r="R183" s="109"/>
      <c r="S183" s="112"/>
      <c r="T183" s="112"/>
      <c r="U183" s="112"/>
      <c r="V183" s="112"/>
      <c r="W183" s="112"/>
      <c r="X183" s="112"/>
      <c r="Y183" s="112"/>
      <c r="Z183" s="112"/>
      <c r="AA183" s="112"/>
      <c r="AB183" s="112"/>
      <c r="AC183" s="112"/>
      <c r="AD183" s="112"/>
      <c r="AE183" s="112"/>
      <c r="AF183" s="112"/>
      <c r="AG183" s="112"/>
      <c r="AH183" s="112"/>
      <c r="AI183" s="112"/>
      <c r="AJ183" s="112"/>
      <c r="AK183" s="112"/>
      <c r="AL183" s="112"/>
    </row>
    <row r="184" ht="15.75" customHeight="1">
      <c r="A184" s="109"/>
      <c r="B184" s="109"/>
      <c r="C184" s="123"/>
      <c r="D184" s="109"/>
      <c r="E184" s="109"/>
      <c r="F184" s="109"/>
      <c r="G184" s="109"/>
      <c r="H184" s="109"/>
      <c r="I184" s="109"/>
      <c r="J184" s="109"/>
      <c r="K184" s="109"/>
      <c r="L184" s="109"/>
      <c r="M184" s="109"/>
      <c r="N184" s="109"/>
      <c r="O184" s="109"/>
      <c r="P184" s="109"/>
      <c r="Q184" s="109"/>
      <c r="R184" s="109"/>
      <c r="S184" s="112"/>
      <c r="T184" s="112"/>
      <c r="U184" s="112"/>
      <c r="V184" s="112"/>
      <c r="W184" s="112"/>
      <c r="X184" s="112"/>
      <c r="Y184" s="112"/>
      <c r="Z184" s="112"/>
      <c r="AA184" s="112"/>
      <c r="AB184" s="112"/>
      <c r="AC184" s="112"/>
      <c r="AD184" s="112"/>
      <c r="AE184" s="112"/>
      <c r="AF184" s="112"/>
      <c r="AG184" s="112"/>
      <c r="AH184" s="112"/>
      <c r="AI184" s="112"/>
      <c r="AJ184" s="112"/>
      <c r="AK184" s="112"/>
      <c r="AL184" s="112"/>
    </row>
    <row r="185" ht="15.75" customHeight="1">
      <c r="A185" s="109"/>
      <c r="B185" s="109"/>
      <c r="C185" s="123"/>
      <c r="D185" s="109"/>
      <c r="E185" s="109"/>
      <c r="F185" s="109"/>
      <c r="G185" s="109"/>
      <c r="H185" s="109"/>
      <c r="I185" s="109"/>
      <c r="J185" s="109"/>
      <c r="K185" s="109"/>
      <c r="L185" s="109"/>
      <c r="M185" s="109"/>
      <c r="N185" s="109"/>
      <c r="O185" s="109"/>
      <c r="P185" s="109"/>
      <c r="Q185" s="109"/>
      <c r="R185" s="109"/>
      <c r="S185" s="112"/>
      <c r="T185" s="112"/>
      <c r="U185" s="112"/>
      <c r="V185" s="112"/>
      <c r="W185" s="112"/>
      <c r="X185" s="112"/>
      <c r="Y185" s="112"/>
      <c r="Z185" s="112"/>
      <c r="AA185" s="112"/>
      <c r="AB185" s="112"/>
      <c r="AC185" s="112"/>
      <c r="AD185" s="112"/>
      <c r="AE185" s="112"/>
      <c r="AF185" s="112"/>
      <c r="AG185" s="112"/>
      <c r="AH185" s="112"/>
      <c r="AI185" s="112"/>
      <c r="AJ185" s="112"/>
      <c r="AK185" s="112"/>
      <c r="AL185" s="112"/>
    </row>
    <row r="186" ht="15.75" customHeight="1">
      <c r="A186" s="109"/>
      <c r="B186" s="109"/>
      <c r="C186" s="123"/>
      <c r="D186" s="109"/>
      <c r="E186" s="109"/>
      <c r="F186" s="109"/>
      <c r="G186" s="109"/>
      <c r="H186" s="109"/>
      <c r="I186" s="109"/>
      <c r="J186" s="109"/>
      <c r="K186" s="109"/>
      <c r="L186" s="109"/>
      <c r="M186" s="109"/>
      <c r="N186" s="109"/>
      <c r="O186" s="109"/>
      <c r="P186" s="109"/>
      <c r="Q186" s="109"/>
      <c r="R186" s="109"/>
      <c r="S186" s="112"/>
      <c r="T186" s="112"/>
      <c r="U186" s="112"/>
      <c r="V186" s="112"/>
      <c r="W186" s="112"/>
      <c r="X186" s="112"/>
      <c r="Y186" s="112"/>
      <c r="Z186" s="112"/>
      <c r="AA186" s="112"/>
      <c r="AB186" s="112"/>
      <c r="AC186" s="112"/>
      <c r="AD186" s="112"/>
      <c r="AE186" s="112"/>
      <c r="AF186" s="112"/>
      <c r="AG186" s="112"/>
      <c r="AH186" s="112"/>
      <c r="AI186" s="112"/>
      <c r="AJ186" s="112"/>
      <c r="AK186" s="112"/>
      <c r="AL186" s="112"/>
    </row>
    <row r="187" ht="15.75" customHeight="1">
      <c r="A187" s="109"/>
      <c r="B187" s="109"/>
      <c r="C187" s="123"/>
      <c r="D187" s="109"/>
      <c r="E187" s="109"/>
      <c r="F187" s="109"/>
      <c r="G187" s="109"/>
      <c r="H187" s="109"/>
      <c r="I187" s="109"/>
      <c r="J187" s="109"/>
      <c r="K187" s="109"/>
      <c r="L187" s="109"/>
      <c r="M187" s="109"/>
      <c r="N187" s="109"/>
      <c r="O187" s="109"/>
      <c r="P187" s="109"/>
      <c r="Q187" s="109"/>
      <c r="R187" s="109"/>
      <c r="S187" s="112"/>
      <c r="T187" s="112"/>
      <c r="U187" s="112"/>
      <c r="V187" s="112"/>
      <c r="W187" s="112"/>
      <c r="X187" s="112"/>
      <c r="Y187" s="112"/>
      <c r="Z187" s="112"/>
      <c r="AA187" s="112"/>
      <c r="AB187" s="112"/>
      <c r="AC187" s="112"/>
      <c r="AD187" s="112"/>
      <c r="AE187" s="112"/>
      <c r="AF187" s="112"/>
      <c r="AG187" s="112"/>
      <c r="AH187" s="112"/>
      <c r="AI187" s="112"/>
      <c r="AJ187" s="112"/>
      <c r="AK187" s="112"/>
      <c r="AL187" s="112"/>
    </row>
    <row r="188" ht="15.75" customHeight="1">
      <c r="A188" s="109"/>
      <c r="B188" s="109"/>
      <c r="C188" s="123"/>
      <c r="D188" s="109"/>
      <c r="E188" s="109"/>
      <c r="F188" s="109"/>
      <c r="G188" s="109"/>
      <c r="H188" s="109"/>
      <c r="I188" s="109"/>
      <c r="J188" s="109"/>
      <c r="K188" s="109"/>
      <c r="L188" s="109"/>
      <c r="M188" s="109"/>
      <c r="N188" s="109"/>
      <c r="O188" s="109"/>
      <c r="P188" s="109"/>
      <c r="Q188" s="109"/>
      <c r="R188" s="109"/>
      <c r="S188" s="112"/>
      <c r="T188" s="112"/>
      <c r="U188" s="112"/>
      <c r="V188" s="112"/>
      <c r="W188" s="112"/>
      <c r="X188" s="112"/>
      <c r="Y188" s="112"/>
      <c r="Z188" s="112"/>
      <c r="AA188" s="112"/>
      <c r="AB188" s="112"/>
      <c r="AC188" s="112"/>
      <c r="AD188" s="112"/>
      <c r="AE188" s="112"/>
      <c r="AF188" s="112"/>
      <c r="AG188" s="112"/>
      <c r="AH188" s="112"/>
      <c r="AI188" s="112"/>
      <c r="AJ188" s="112"/>
      <c r="AK188" s="112"/>
      <c r="AL188" s="112"/>
    </row>
    <row r="189" ht="15.75" customHeight="1">
      <c r="A189" s="109"/>
      <c r="B189" s="109"/>
      <c r="C189" s="123"/>
      <c r="D189" s="109"/>
      <c r="E189" s="109"/>
      <c r="F189" s="109"/>
      <c r="G189" s="109"/>
      <c r="H189" s="109"/>
      <c r="I189" s="109"/>
      <c r="J189" s="109"/>
      <c r="K189" s="109"/>
      <c r="L189" s="109"/>
      <c r="M189" s="109"/>
      <c r="N189" s="109"/>
      <c r="O189" s="109"/>
      <c r="P189" s="109"/>
      <c r="Q189" s="109"/>
      <c r="R189" s="109"/>
      <c r="S189" s="112"/>
      <c r="T189" s="112"/>
      <c r="U189" s="112"/>
      <c r="V189" s="112"/>
      <c r="W189" s="112"/>
      <c r="X189" s="112"/>
      <c r="Y189" s="112"/>
      <c r="Z189" s="112"/>
      <c r="AA189" s="112"/>
      <c r="AB189" s="112"/>
      <c r="AC189" s="112"/>
      <c r="AD189" s="112"/>
      <c r="AE189" s="112"/>
      <c r="AF189" s="112"/>
      <c r="AG189" s="112"/>
      <c r="AH189" s="112"/>
      <c r="AI189" s="112"/>
      <c r="AJ189" s="112"/>
      <c r="AK189" s="112"/>
      <c r="AL189" s="112"/>
    </row>
    <row r="190" ht="15.75" customHeight="1">
      <c r="A190" s="109"/>
      <c r="B190" s="109"/>
      <c r="C190" s="123"/>
      <c r="D190" s="109"/>
      <c r="E190" s="109"/>
      <c r="F190" s="109"/>
      <c r="G190" s="109"/>
      <c r="H190" s="109"/>
      <c r="I190" s="109"/>
      <c r="J190" s="109"/>
      <c r="K190" s="109"/>
      <c r="L190" s="109"/>
      <c r="M190" s="109"/>
      <c r="N190" s="109"/>
      <c r="O190" s="109"/>
      <c r="P190" s="109"/>
      <c r="Q190" s="109"/>
      <c r="R190" s="109"/>
      <c r="S190" s="112"/>
      <c r="T190" s="112"/>
      <c r="U190" s="112"/>
      <c r="V190" s="112"/>
      <c r="W190" s="112"/>
      <c r="X190" s="112"/>
      <c r="Y190" s="112"/>
      <c r="Z190" s="112"/>
      <c r="AA190" s="112"/>
      <c r="AB190" s="112"/>
      <c r="AC190" s="112"/>
      <c r="AD190" s="112"/>
      <c r="AE190" s="112"/>
      <c r="AF190" s="112"/>
      <c r="AG190" s="112"/>
      <c r="AH190" s="112"/>
      <c r="AI190" s="112"/>
      <c r="AJ190" s="112"/>
      <c r="AK190" s="112"/>
      <c r="AL190" s="112"/>
    </row>
    <row r="191" ht="15.75" customHeight="1">
      <c r="A191" s="109"/>
      <c r="B191" s="109"/>
      <c r="C191" s="123"/>
      <c r="D191" s="109"/>
      <c r="E191" s="109"/>
      <c r="F191" s="109"/>
      <c r="G191" s="109"/>
      <c r="H191" s="109"/>
      <c r="I191" s="109"/>
      <c r="J191" s="109"/>
      <c r="K191" s="109"/>
      <c r="L191" s="109"/>
      <c r="M191" s="109"/>
      <c r="N191" s="109"/>
      <c r="O191" s="109"/>
      <c r="P191" s="109"/>
      <c r="Q191" s="109"/>
      <c r="R191" s="109"/>
      <c r="S191" s="112"/>
      <c r="T191" s="112"/>
      <c r="U191" s="112"/>
      <c r="V191" s="112"/>
      <c r="W191" s="112"/>
      <c r="X191" s="112"/>
      <c r="Y191" s="112"/>
      <c r="Z191" s="112"/>
      <c r="AA191" s="112"/>
      <c r="AB191" s="112"/>
      <c r="AC191" s="112"/>
      <c r="AD191" s="112"/>
      <c r="AE191" s="112"/>
      <c r="AF191" s="112"/>
      <c r="AG191" s="112"/>
      <c r="AH191" s="112"/>
      <c r="AI191" s="112"/>
      <c r="AJ191" s="112"/>
      <c r="AK191" s="112"/>
      <c r="AL191" s="112"/>
    </row>
    <row r="192" ht="15.75" customHeight="1">
      <c r="A192" s="109"/>
      <c r="B192" s="109"/>
      <c r="C192" s="123"/>
      <c r="D192" s="109"/>
      <c r="E192" s="109"/>
      <c r="F192" s="109"/>
      <c r="G192" s="109"/>
      <c r="H192" s="109"/>
      <c r="I192" s="109"/>
      <c r="J192" s="109"/>
      <c r="K192" s="109"/>
      <c r="L192" s="109"/>
      <c r="M192" s="109"/>
      <c r="N192" s="109"/>
      <c r="O192" s="109"/>
      <c r="P192" s="109"/>
      <c r="Q192" s="109"/>
      <c r="R192" s="109"/>
      <c r="S192" s="112"/>
      <c r="T192" s="112"/>
      <c r="U192" s="112"/>
      <c r="V192" s="112"/>
      <c r="W192" s="112"/>
      <c r="X192" s="112"/>
      <c r="Y192" s="112"/>
      <c r="Z192" s="112"/>
      <c r="AA192" s="112"/>
      <c r="AB192" s="112"/>
      <c r="AC192" s="112"/>
      <c r="AD192" s="112"/>
      <c r="AE192" s="112"/>
      <c r="AF192" s="112"/>
      <c r="AG192" s="112"/>
      <c r="AH192" s="112"/>
      <c r="AI192" s="112"/>
      <c r="AJ192" s="112"/>
      <c r="AK192" s="112"/>
      <c r="AL192" s="112"/>
    </row>
    <row r="193" ht="15.75" customHeight="1">
      <c r="A193" s="109"/>
      <c r="B193" s="109"/>
      <c r="C193" s="123"/>
      <c r="D193" s="109"/>
      <c r="E193" s="109"/>
      <c r="F193" s="109"/>
      <c r="G193" s="109"/>
      <c r="H193" s="109"/>
      <c r="I193" s="109"/>
      <c r="J193" s="109"/>
      <c r="K193" s="109"/>
      <c r="L193" s="109"/>
      <c r="M193" s="109"/>
      <c r="N193" s="109"/>
      <c r="O193" s="109"/>
      <c r="P193" s="109"/>
      <c r="Q193" s="109"/>
      <c r="R193" s="109"/>
      <c r="S193" s="112"/>
      <c r="T193" s="112"/>
      <c r="U193" s="112"/>
      <c r="V193" s="112"/>
      <c r="W193" s="112"/>
      <c r="X193" s="112"/>
      <c r="Y193" s="112"/>
      <c r="Z193" s="112"/>
      <c r="AA193" s="112"/>
      <c r="AB193" s="112"/>
      <c r="AC193" s="112"/>
      <c r="AD193" s="112"/>
      <c r="AE193" s="112"/>
      <c r="AF193" s="112"/>
      <c r="AG193" s="112"/>
      <c r="AH193" s="112"/>
      <c r="AI193" s="112"/>
      <c r="AJ193" s="112"/>
      <c r="AK193" s="112"/>
      <c r="AL193" s="112"/>
    </row>
    <row r="194" ht="15.75" customHeight="1">
      <c r="A194" s="109"/>
      <c r="B194" s="109"/>
      <c r="C194" s="123"/>
      <c r="D194" s="109"/>
      <c r="E194" s="109"/>
      <c r="F194" s="109"/>
      <c r="G194" s="109"/>
      <c r="H194" s="109"/>
      <c r="I194" s="109"/>
      <c r="J194" s="109"/>
      <c r="K194" s="109"/>
      <c r="L194" s="109"/>
      <c r="M194" s="109"/>
      <c r="N194" s="109"/>
      <c r="O194" s="109"/>
      <c r="P194" s="109"/>
      <c r="Q194" s="109"/>
      <c r="R194" s="109"/>
      <c r="S194" s="112"/>
      <c r="T194" s="112"/>
      <c r="U194" s="112"/>
      <c r="V194" s="112"/>
      <c r="W194" s="112"/>
      <c r="X194" s="112"/>
      <c r="Y194" s="112"/>
      <c r="Z194" s="112"/>
      <c r="AA194" s="112"/>
      <c r="AB194" s="112"/>
      <c r="AC194" s="112"/>
      <c r="AD194" s="112"/>
      <c r="AE194" s="112"/>
      <c r="AF194" s="112"/>
      <c r="AG194" s="112"/>
      <c r="AH194" s="112"/>
      <c r="AI194" s="112"/>
      <c r="AJ194" s="112"/>
      <c r="AK194" s="112"/>
      <c r="AL194" s="112"/>
    </row>
    <row r="195" ht="15.75" customHeight="1">
      <c r="A195" s="109"/>
      <c r="B195" s="109"/>
      <c r="C195" s="123"/>
      <c r="D195" s="109"/>
      <c r="E195" s="109"/>
      <c r="F195" s="109"/>
      <c r="G195" s="109"/>
      <c r="H195" s="109"/>
      <c r="I195" s="109"/>
      <c r="J195" s="109"/>
      <c r="K195" s="109"/>
      <c r="L195" s="109"/>
      <c r="M195" s="109"/>
      <c r="N195" s="109"/>
      <c r="O195" s="109"/>
      <c r="P195" s="109"/>
      <c r="Q195" s="109"/>
      <c r="R195" s="109"/>
      <c r="S195" s="112"/>
      <c r="T195" s="112"/>
      <c r="U195" s="112"/>
      <c r="V195" s="112"/>
      <c r="W195" s="112"/>
      <c r="X195" s="112"/>
      <c r="Y195" s="112"/>
      <c r="Z195" s="112"/>
      <c r="AA195" s="112"/>
      <c r="AB195" s="112"/>
      <c r="AC195" s="112"/>
      <c r="AD195" s="112"/>
      <c r="AE195" s="112"/>
      <c r="AF195" s="112"/>
      <c r="AG195" s="112"/>
      <c r="AH195" s="112"/>
      <c r="AI195" s="112"/>
      <c r="AJ195" s="112"/>
      <c r="AK195" s="112"/>
      <c r="AL195" s="112"/>
    </row>
    <row r="196" ht="15.75" customHeight="1">
      <c r="A196" s="109"/>
      <c r="B196" s="109"/>
      <c r="C196" s="123"/>
      <c r="D196" s="109"/>
      <c r="E196" s="109"/>
      <c r="F196" s="109"/>
      <c r="G196" s="109"/>
      <c r="H196" s="109"/>
      <c r="I196" s="109"/>
      <c r="J196" s="109"/>
      <c r="K196" s="109"/>
      <c r="L196" s="109"/>
      <c r="M196" s="109"/>
      <c r="N196" s="109"/>
      <c r="O196" s="109"/>
      <c r="P196" s="109"/>
      <c r="Q196" s="109"/>
      <c r="R196" s="109"/>
      <c r="S196" s="112"/>
      <c r="T196" s="112"/>
      <c r="U196" s="112"/>
      <c r="V196" s="112"/>
      <c r="W196" s="112"/>
      <c r="X196" s="112"/>
      <c r="Y196" s="112"/>
      <c r="Z196" s="112"/>
      <c r="AA196" s="112"/>
      <c r="AB196" s="112"/>
      <c r="AC196" s="112"/>
      <c r="AD196" s="112"/>
      <c r="AE196" s="112"/>
      <c r="AF196" s="112"/>
      <c r="AG196" s="112"/>
      <c r="AH196" s="112"/>
      <c r="AI196" s="112"/>
      <c r="AJ196" s="112"/>
      <c r="AK196" s="112"/>
      <c r="AL196" s="112"/>
    </row>
    <row r="197" ht="15.75" customHeight="1">
      <c r="A197" s="109"/>
      <c r="B197" s="109"/>
      <c r="C197" s="123"/>
      <c r="D197" s="109"/>
      <c r="E197" s="109"/>
      <c r="F197" s="109"/>
      <c r="G197" s="109"/>
      <c r="H197" s="109"/>
      <c r="I197" s="109"/>
      <c r="J197" s="109"/>
      <c r="K197" s="109"/>
      <c r="L197" s="109"/>
      <c r="M197" s="109"/>
      <c r="N197" s="109"/>
      <c r="O197" s="109"/>
      <c r="P197" s="109"/>
      <c r="Q197" s="109"/>
      <c r="R197" s="109"/>
      <c r="S197" s="112"/>
      <c r="T197" s="112"/>
      <c r="U197" s="112"/>
      <c r="V197" s="112"/>
      <c r="W197" s="112"/>
      <c r="X197" s="112"/>
      <c r="Y197" s="112"/>
      <c r="Z197" s="112"/>
      <c r="AA197" s="112"/>
      <c r="AB197" s="112"/>
      <c r="AC197" s="112"/>
      <c r="AD197" s="112"/>
      <c r="AE197" s="112"/>
      <c r="AF197" s="112"/>
      <c r="AG197" s="112"/>
      <c r="AH197" s="112"/>
      <c r="AI197" s="112"/>
      <c r="AJ197" s="112"/>
      <c r="AK197" s="112"/>
      <c r="AL197" s="112"/>
    </row>
    <row r="198" ht="15.75" customHeight="1">
      <c r="A198" s="109"/>
      <c r="B198" s="109"/>
      <c r="C198" s="123"/>
      <c r="D198" s="109"/>
      <c r="E198" s="109"/>
      <c r="F198" s="109"/>
      <c r="G198" s="109"/>
      <c r="H198" s="109"/>
      <c r="I198" s="109"/>
      <c r="J198" s="109"/>
      <c r="K198" s="109"/>
      <c r="L198" s="109"/>
      <c r="M198" s="109"/>
      <c r="N198" s="109"/>
      <c r="O198" s="109"/>
      <c r="P198" s="109"/>
      <c r="Q198" s="109"/>
      <c r="R198" s="109"/>
      <c r="S198" s="112"/>
      <c r="T198" s="112"/>
      <c r="U198" s="112"/>
      <c r="V198" s="112"/>
      <c r="W198" s="112"/>
      <c r="X198" s="112"/>
      <c r="Y198" s="112"/>
      <c r="Z198" s="112"/>
      <c r="AA198" s="112"/>
      <c r="AB198" s="112"/>
      <c r="AC198" s="112"/>
      <c r="AD198" s="112"/>
      <c r="AE198" s="112"/>
      <c r="AF198" s="112"/>
      <c r="AG198" s="112"/>
      <c r="AH198" s="112"/>
      <c r="AI198" s="112"/>
      <c r="AJ198" s="112"/>
      <c r="AK198" s="112"/>
      <c r="AL198" s="112"/>
    </row>
    <row r="199" ht="15.75" customHeight="1">
      <c r="A199" s="109"/>
      <c r="B199" s="109"/>
      <c r="C199" s="123"/>
      <c r="D199" s="109"/>
      <c r="E199" s="109"/>
      <c r="F199" s="109"/>
      <c r="G199" s="109"/>
      <c r="H199" s="109"/>
      <c r="I199" s="109"/>
      <c r="J199" s="109"/>
      <c r="K199" s="109"/>
      <c r="L199" s="109"/>
      <c r="M199" s="109"/>
      <c r="N199" s="109"/>
      <c r="O199" s="109"/>
      <c r="P199" s="109"/>
      <c r="Q199" s="109"/>
      <c r="R199" s="109"/>
      <c r="S199" s="112"/>
      <c r="T199" s="112"/>
      <c r="U199" s="112"/>
      <c r="V199" s="112"/>
      <c r="W199" s="112"/>
      <c r="X199" s="112"/>
      <c r="Y199" s="112"/>
      <c r="Z199" s="112"/>
      <c r="AA199" s="112"/>
      <c r="AB199" s="112"/>
      <c r="AC199" s="112"/>
      <c r="AD199" s="112"/>
      <c r="AE199" s="112"/>
      <c r="AF199" s="112"/>
      <c r="AG199" s="112"/>
      <c r="AH199" s="112"/>
      <c r="AI199" s="112"/>
      <c r="AJ199" s="112"/>
      <c r="AK199" s="112"/>
      <c r="AL199" s="112"/>
    </row>
    <row r="200" ht="15.75" customHeight="1">
      <c r="A200" s="109"/>
      <c r="B200" s="109"/>
      <c r="C200" s="123"/>
      <c r="D200" s="109"/>
      <c r="E200" s="109"/>
      <c r="F200" s="109"/>
      <c r="G200" s="109"/>
      <c r="H200" s="109"/>
      <c r="I200" s="109"/>
      <c r="J200" s="109"/>
      <c r="K200" s="109"/>
      <c r="L200" s="109"/>
      <c r="M200" s="109"/>
      <c r="N200" s="109"/>
      <c r="O200" s="109"/>
      <c r="P200" s="109"/>
      <c r="Q200" s="109"/>
      <c r="R200" s="109"/>
      <c r="S200" s="112"/>
      <c r="T200" s="112"/>
      <c r="U200" s="112"/>
      <c r="V200" s="112"/>
      <c r="W200" s="112"/>
      <c r="X200" s="112"/>
      <c r="Y200" s="112"/>
      <c r="Z200" s="112"/>
      <c r="AA200" s="112"/>
      <c r="AB200" s="112"/>
      <c r="AC200" s="112"/>
      <c r="AD200" s="112"/>
      <c r="AE200" s="112"/>
      <c r="AF200" s="112"/>
      <c r="AG200" s="112"/>
      <c r="AH200" s="112"/>
      <c r="AI200" s="112"/>
      <c r="AJ200" s="112"/>
      <c r="AK200" s="112"/>
      <c r="AL200" s="112"/>
    </row>
    <row r="201" ht="15.75" customHeight="1">
      <c r="A201" s="109"/>
      <c r="B201" s="109"/>
      <c r="C201" s="123"/>
      <c r="D201" s="109"/>
      <c r="E201" s="109"/>
      <c r="F201" s="109"/>
      <c r="G201" s="109"/>
      <c r="H201" s="109"/>
      <c r="I201" s="109"/>
      <c r="J201" s="109"/>
      <c r="K201" s="109"/>
      <c r="L201" s="109"/>
      <c r="M201" s="109"/>
      <c r="N201" s="109"/>
      <c r="O201" s="109"/>
      <c r="P201" s="109"/>
      <c r="Q201" s="109"/>
      <c r="R201" s="109"/>
      <c r="S201" s="112"/>
      <c r="T201" s="112"/>
      <c r="U201" s="112"/>
      <c r="V201" s="112"/>
      <c r="W201" s="112"/>
      <c r="X201" s="112"/>
      <c r="Y201" s="112"/>
      <c r="Z201" s="112"/>
      <c r="AA201" s="112"/>
      <c r="AB201" s="112"/>
      <c r="AC201" s="112"/>
      <c r="AD201" s="112"/>
      <c r="AE201" s="112"/>
      <c r="AF201" s="112"/>
      <c r="AG201" s="112"/>
      <c r="AH201" s="112"/>
      <c r="AI201" s="112"/>
      <c r="AJ201" s="112"/>
      <c r="AK201" s="112"/>
      <c r="AL201" s="112"/>
    </row>
    <row r="202" ht="15.75" customHeight="1">
      <c r="A202" s="109"/>
      <c r="B202" s="109"/>
      <c r="C202" s="123"/>
      <c r="D202" s="109"/>
      <c r="E202" s="109"/>
      <c r="F202" s="109"/>
      <c r="G202" s="109"/>
      <c r="H202" s="109"/>
      <c r="I202" s="109"/>
      <c r="J202" s="109"/>
      <c r="K202" s="109"/>
      <c r="L202" s="109"/>
      <c r="M202" s="109"/>
      <c r="N202" s="109"/>
      <c r="O202" s="109"/>
      <c r="P202" s="109"/>
      <c r="Q202" s="109"/>
      <c r="R202" s="109"/>
      <c r="S202" s="112"/>
      <c r="T202" s="112"/>
      <c r="U202" s="112"/>
      <c r="V202" s="112"/>
      <c r="W202" s="112"/>
      <c r="X202" s="112"/>
      <c r="Y202" s="112"/>
      <c r="Z202" s="112"/>
      <c r="AA202" s="112"/>
      <c r="AB202" s="112"/>
      <c r="AC202" s="112"/>
      <c r="AD202" s="112"/>
      <c r="AE202" s="112"/>
      <c r="AF202" s="112"/>
      <c r="AG202" s="112"/>
      <c r="AH202" s="112"/>
      <c r="AI202" s="112"/>
      <c r="AJ202" s="112"/>
      <c r="AK202" s="112"/>
      <c r="AL202" s="112"/>
    </row>
    <row r="203" ht="15.75" customHeight="1">
      <c r="A203" s="109"/>
      <c r="B203" s="109"/>
      <c r="C203" s="123"/>
      <c r="D203" s="109"/>
      <c r="E203" s="109"/>
      <c r="F203" s="109"/>
      <c r="G203" s="109"/>
      <c r="H203" s="109"/>
      <c r="I203" s="109"/>
      <c r="J203" s="109"/>
      <c r="K203" s="109"/>
      <c r="L203" s="109"/>
      <c r="M203" s="109"/>
      <c r="N203" s="109"/>
      <c r="O203" s="109"/>
      <c r="P203" s="109"/>
      <c r="Q203" s="109"/>
      <c r="R203" s="109"/>
      <c r="S203" s="112"/>
      <c r="T203" s="112"/>
      <c r="U203" s="112"/>
      <c r="V203" s="112"/>
      <c r="W203" s="112"/>
      <c r="X203" s="112"/>
      <c r="Y203" s="112"/>
      <c r="Z203" s="112"/>
      <c r="AA203" s="112"/>
      <c r="AB203" s="112"/>
      <c r="AC203" s="112"/>
      <c r="AD203" s="112"/>
      <c r="AE203" s="112"/>
      <c r="AF203" s="112"/>
      <c r="AG203" s="112"/>
      <c r="AH203" s="112"/>
      <c r="AI203" s="112"/>
      <c r="AJ203" s="112"/>
      <c r="AK203" s="112"/>
      <c r="AL203" s="112"/>
    </row>
    <row r="204" ht="15.75" customHeight="1">
      <c r="A204" s="109"/>
      <c r="B204" s="109"/>
      <c r="C204" s="123"/>
      <c r="D204" s="109"/>
      <c r="E204" s="109"/>
      <c r="F204" s="109"/>
      <c r="G204" s="109"/>
      <c r="H204" s="109"/>
      <c r="I204" s="109"/>
      <c r="J204" s="109"/>
      <c r="K204" s="109"/>
      <c r="L204" s="109"/>
      <c r="M204" s="109"/>
      <c r="N204" s="109"/>
      <c r="O204" s="109"/>
      <c r="P204" s="109"/>
      <c r="Q204" s="109"/>
      <c r="R204" s="109"/>
      <c r="S204" s="112"/>
      <c r="T204" s="112"/>
      <c r="U204" s="112"/>
      <c r="V204" s="112"/>
      <c r="W204" s="112"/>
      <c r="X204" s="112"/>
      <c r="Y204" s="112"/>
      <c r="Z204" s="112"/>
      <c r="AA204" s="112"/>
      <c r="AB204" s="112"/>
      <c r="AC204" s="112"/>
      <c r="AD204" s="112"/>
      <c r="AE204" s="112"/>
      <c r="AF204" s="112"/>
      <c r="AG204" s="112"/>
      <c r="AH204" s="112"/>
      <c r="AI204" s="112"/>
      <c r="AJ204" s="112"/>
      <c r="AK204" s="112"/>
      <c r="AL204" s="112"/>
    </row>
    <row r="205" ht="15.75" customHeight="1">
      <c r="A205" s="109"/>
      <c r="B205" s="109"/>
      <c r="C205" s="123"/>
      <c r="D205" s="109"/>
      <c r="E205" s="109"/>
      <c r="F205" s="109"/>
      <c r="G205" s="109"/>
      <c r="H205" s="109"/>
      <c r="I205" s="109"/>
      <c r="J205" s="109"/>
      <c r="K205" s="109"/>
      <c r="L205" s="109"/>
      <c r="M205" s="109"/>
      <c r="N205" s="109"/>
      <c r="O205" s="109"/>
      <c r="P205" s="109"/>
      <c r="Q205" s="109"/>
      <c r="R205" s="109"/>
      <c r="S205" s="112"/>
      <c r="T205" s="112"/>
      <c r="U205" s="112"/>
      <c r="V205" s="112"/>
      <c r="W205" s="112"/>
      <c r="X205" s="112"/>
      <c r="Y205" s="112"/>
      <c r="Z205" s="112"/>
      <c r="AA205" s="112"/>
      <c r="AB205" s="112"/>
      <c r="AC205" s="112"/>
      <c r="AD205" s="112"/>
      <c r="AE205" s="112"/>
      <c r="AF205" s="112"/>
      <c r="AG205" s="112"/>
      <c r="AH205" s="112"/>
      <c r="AI205" s="112"/>
      <c r="AJ205" s="112"/>
      <c r="AK205" s="112"/>
      <c r="AL205" s="112"/>
    </row>
    <row r="206" ht="15.75" customHeight="1">
      <c r="A206" s="109"/>
      <c r="B206" s="109"/>
      <c r="C206" s="123"/>
      <c r="D206" s="109"/>
      <c r="E206" s="109"/>
      <c r="F206" s="109"/>
      <c r="G206" s="109"/>
      <c r="H206" s="109"/>
      <c r="I206" s="109"/>
      <c r="J206" s="109"/>
      <c r="K206" s="109"/>
      <c r="L206" s="109"/>
      <c r="M206" s="109"/>
      <c r="N206" s="109"/>
      <c r="O206" s="109"/>
      <c r="P206" s="109"/>
      <c r="Q206" s="109"/>
      <c r="R206" s="109"/>
      <c r="S206" s="112"/>
      <c r="T206" s="112"/>
      <c r="U206" s="112"/>
      <c r="V206" s="112"/>
      <c r="W206" s="112"/>
      <c r="X206" s="112"/>
      <c r="Y206" s="112"/>
      <c r="Z206" s="112"/>
      <c r="AA206" s="112"/>
      <c r="AB206" s="112"/>
      <c r="AC206" s="112"/>
      <c r="AD206" s="112"/>
      <c r="AE206" s="112"/>
      <c r="AF206" s="112"/>
      <c r="AG206" s="112"/>
      <c r="AH206" s="112"/>
      <c r="AI206" s="112"/>
      <c r="AJ206" s="112"/>
      <c r="AK206" s="112"/>
      <c r="AL206" s="112"/>
    </row>
    <row r="207" ht="15.75" customHeight="1">
      <c r="A207" s="109"/>
      <c r="B207" s="109"/>
      <c r="C207" s="123"/>
      <c r="D207" s="109"/>
      <c r="E207" s="109"/>
      <c r="F207" s="109"/>
      <c r="G207" s="109"/>
      <c r="H207" s="109"/>
      <c r="I207" s="109"/>
      <c r="J207" s="109"/>
      <c r="K207" s="109"/>
      <c r="L207" s="109"/>
      <c r="M207" s="109"/>
      <c r="N207" s="109"/>
      <c r="O207" s="109"/>
      <c r="P207" s="109"/>
      <c r="Q207" s="109"/>
      <c r="R207" s="109"/>
      <c r="S207" s="112"/>
      <c r="T207" s="112"/>
      <c r="U207" s="112"/>
      <c r="V207" s="112"/>
      <c r="W207" s="112"/>
      <c r="X207" s="112"/>
      <c r="Y207" s="112"/>
      <c r="Z207" s="112"/>
      <c r="AA207" s="112"/>
      <c r="AB207" s="112"/>
      <c r="AC207" s="112"/>
      <c r="AD207" s="112"/>
      <c r="AE207" s="112"/>
      <c r="AF207" s="112"/>
      <c r="AG207" s="112"/>
      <c r="AH207" s="112"/>
      <c r="AI207" s="112"/>
      <c r="AJ207" s="112"/>
      <c r="AK207" s="112"/>
      <c r="AL207" s="112"/>
    </row>
    <row r="208" ht="15.75" customHeight="1">
      <c r="A208" s="109"/>
      <c r="B208" s="109"/>
      <c r="C208" s="123"/>
      <c r="D208" s="109"/>
      <c r="E208" s="109"/>
      <c r="F208" s="109"/>
      <c r="G208" s="109"/>
      <c r="H208" s="109"/>
      <c r="I208" s="109"/>
      <c r="J208" s="109"/>
      <c r="K208" s="109"/>
      <c r="L208" s="109"/>
      <c r="M208" s="109"/>
      <c r="N208" s="109"/>
      <c r="O208" s="109"/>
      <c r="P208" s="109"/>
      <c r="Q208" s="109"/>
      <c r="R208" s="109"/>
      <c r="S208" s="112"/>
      <c r="T208" s="112"/>
      <c r="U208" s="112"/>
      <c r="V208" s="112"/>
      <c r="W208" s="112"/>
      <c r="X208" s="112"/>
      <c r="Y208" s="112"/>
      <c r="Z208" s="112"/>
      <c r="AA208" s="112"/>
      <c r="AB208" s="112"/>
      <c r="AC208" s="112"/>
      <c r="AD208" s="112"/>
      <c r="AE208" s="112"/>
      <c r="AF208" s="112"/>
      <c r="AG208" s="112"/>
      <c r="AH208" s="112"/>
      <c r="AI208" s="112"/>
      <c r="AJ208" s="112"/>
      <c r="AK208" s="112"/>
      <c r="AL208" s="112"/>
    </row>
    <row r="209" ht="15.75" customHeight="1">
      <c r="A209" s="109"/>
      <c r="B209" s="109"/>
      <c r="C209" s="123"/>
      <c r="D209" s="109"/>
      <c r="E209" s="109"/>
      <c r="F209" s="109"/>
      <c r="G209" s="109"/>
      <c r="H209" s="109"/>
      <c r="I209" s="109"/>
      <c r="J209" s="109"/>
      <c r="K209" s="109"/>
      <c r="L209" s="109"/>
      <c r="M209" s="109"/>
      <c r="N209" s="109"/>
      <c r="O209" s="109"/>
      <c r="P209" s="109"/>
      <c r="Q209" s="109"/>
      <c r="R209" s="109"/>
      <c r="S209" s="112"/>
      <c r="T209" s="112"/>
      <c r="U209" s="112"/>
      <c r="V209" s="112"/>
      <c r="W209" s="112"/>
      <c r="X209" s="112"/>
      <c r="Y209" s="112"/>
      <c r="Z209" s="112"/>
      <c r="AA209" s="112"/>
      <c r="AB209" s="112"/>
      <c r="AC209" s="112"/>
      <c r="AD209" s="112"/>
      <c r="AE209" s="112"/>
      <c r="AF209" s="112"/>
      <c r="AG209" s="112"/>
      <c r="AH209" s="112"/>
      <c r="AI209" s="112"/>
      <c r="AJ209" s="112"/>
      <c r="AK209" s="112"/>
      <c r="AL209" s="112"/>
    </row>
    <row r="210" ht="15.75" customHeight="1">
      <c r="A210" s="109"/>
      <c r="B210" s="109"/>
      <c r="C210" s="123"/>
      <c r="D210" s="109"/>
      <c r="E210" s="109"/>
      <c r="F210" s="109"/>
      <c r="G210" s="109"/>
      <c r="H210" s="109"/>
      <c r="I210" s="109"/>
      <c r="J210" s="109"/>
      <c r="K210" s="109"/>
      <c r="L210" s="109"/>
      <c r="M210" s="109"/>
      <c r="N210" s="109"/>
      <c r="O210" s="109"/>
      <c r="P210" s="109"/>
      <c r="Q210" s="109"/>
      <c r="R210" s="109"/>
      <c r="S210" s="112"/>
      <c r="T210" s="112"/>
      <c r="U210" s="112"/>
      <c r="V210" s="112"/>
      <c r="W210" s="112"/>
      <c r="X210" s="112"/>
      <c r="Y210" s="112"/>
      <c r="Z210" s="112"/>
      <c r="AA210" s="112"/>
      <c r="AB210" s="112"/>
      <c r="AC210" s="112"/>
      <c r="AD210" s="112"/>
      <c r="AE210" s="112"/>
      <c r="AF210" s="112"/>
      <c r="AG210" s="112"/>
      <c r="AH210" s="112"/>
      <c r="AI210" s="112"/>
      <c r="AJ210" s="112"/>
      <c r="AK210" s="112"/>
      <c r="AL210" s="112"/>
    </row>
    <row r="211" ht="15.75" customHeight="1">
      <c r="A211" s="109"/>
      <c r="B211" s="109"/>
      <c r="C211" s="123"/>
      <c r="D211" s="109"/>
      <c r="E211" s="109"/>
      <c r="F211" s="109"/>
      <c r="G211" s="109"/>
      <c r="H211" s="109"/>
      <c r="I211" s="109"/>
      <c r="J211" s="109"/>
      <c r="K211" s="109"/>
      <c r="L211" s="109"/>
      <c r="M211" s="109"/>
      <c r="N211" s="109"/>
      <c r="O211" s="109"/>
      <c r="P211" s="109"/>
      <c r="Q211" s="109"/>
      <c r="R211" s="109"/>
      <c r="S211" s="112"/>
      <c r="T211" s="112"/>
      <c r="U211" s="112"/>
      <c r="V211" s="112"/>
      <c r="W211" s="112"/>
      <c r="X211" s="112"/>
      <c r="Y211" s="112"/>
      <c r="Z211" s="112"/>
      <c r="AA211" s="112"/>
      <c r="AB211" s="112"/>
      <c r="AC211" s="112"/>
      <c r="AD211" s="112"/>
      <c r="AE211" s="112"/>
      <c r="AF211" s="112"/>
      <c r="AG211" s="112"/>
      <c r="AH211" s="112"/>
      <c r="AI211" s="112"/>
      <c r="AJ211" s="112"/>
      <c r="AK211" s="112"/>
      <c r="AL211" s="112"/>
    </row>
    <row r="212" ht="15.75" customHeight="1">
      <c r="A212" s="109"/>
      <c r="B212" s="109"/>
      <c r="C212" s="123"/>
      <c r="D212" s="109"/>
      <c r="E212" s="109"/>
      <c r="F212" s="109"/>
      <c r="G212" s="109"/>
      <c r="H212" s="109"/>
      <c r="I212" s="109"/>
      <c r="J212" s="109"/>
      <c r="K212" s="109"/>
      <c r="L212" s="109"/>
      <c r="M212" s="109"/>
      <c r="N212" s="109"/>
      <c r="O212" s="109"/>
      <c r="P212" s="109"/>
      <c r="Q212" s="109"/>
      <c r="R212" s="109"/>
      <c r="S212" s="112"/>
      <c r="T212" s="112"/>
      <c r="U212" s="112"/>
      <c r="V212" s="112"/>
      <c r="W212" s="112"/>
      <c r="X212" s="112"/>
      <c r="Y212" s="112"/>
      <c r="Z212" s="112"/>
      <c r="AA212" s="112"/>
      <c r="AB212" s="112"/>
      <c r="AC212" s="112"/>
      <c r="AD212" s="112"/>
      <c r="AE212" s="112"/>
      <c r="AF212" s="112"/>
      <c r="AG212" s="112"/>
      <c r="AH212" s="112"/>
      <c r="AI212" s="112"/>
      <c r="AJ212" s="112"/>
      <c r="AK212" s="112"/>
      <c r="AL212" s="112"/>
    </row>
    <row r="213" ht="15.75" customHeight="1">
      <c r="A213" s="109"/>
      <c r="B213" s="109"/>
      <c r="C213" s="123"/>
      <c r="D213" s="109"/>
      <c r="E213" s="109"/>
      <c r="F213" s="109"/>
      <c r="G213" s="109"/>
      <c r="H213" s="109"/>
      <c r="I213" s="109"/>
      <c r="J213" s="109"/>
      <c r="K213" s="109"/>
      <c r="L213" s="109"/>
      <c r="M213" s="109"/>
      <c r="N213" s="109"/>
      <c r="O213" s="109"/>
      <c r="P213" s="109"/>
      <c r="Q213" s="109"/>
      <c r="R213" s="109"/>
      <c r="S213" s="112"/>
      <c r="T213" s="112"/>
      <c r="U213" s="112"/>
      <c r="V213" s="112"/>
      <c r="W213" s="112"/>
      <c r="X213" s="112"/>
      <c r="Y213" s="112"/>
      <c r="Z213" s="112"/>
      <c r="AA213" s="112"/>
      <c r="AB213" s="112"/>
      <c r="AC213" s="112"/>
      <c r="AD213" s="112"/>
      <c r="AE213" s="112"/>
      <c r="AF213" s="112"/>
      <c r="AG213" s="112"/>
      <c r="AH213" s="112"/>
      <c r="AI213" s="112"/>
      <c r="AJ213" s="112"/>
      <c r="AK213" s="112"/>
      <c r="AL213" s="112"/>
    </row>
    <row r="214" ht="15.75" customHeight="1">
      <c r="A214" s="109"/>
      <c r="B214" s="109"/>
      <c r="C214" s="123"/>
      <c r="D214" s="109"/>
      <c r="E214" s="109"/>
      <c r="F214" s="109"/>
      <c r="G214" s="109"/>
      <c r="H214" s="109"/>
      <c r="I214" s="109"/>
      <c r="J214" s="109"/>
      <c r="K214" s="109"/>
      <c r="L214" s="109"/>
      <c r="M214" s="109"/>
      <c r="N214" s="109"/>
      <c r="O214" s="109"/>
      <c r="P214" s="109"/>
      <c r="Q214" s="109"/>
      <c r="R214" s="109"/>
      <c r="S214" s="112"/>
      <c r="T214" s="112"/>
      <c r="U214" s="112"/>
      <c r="V214" s="112"/>
      <c r="W214" s="112"/>
      <c r="X214" s="112"/>
      <c r="Y214" s="112"/>
      <c r="Z214" s="112"/>
      <c r="AA214" s="112"/>
      <c r="AB214" s="112"/>
      <c r="AC214" s="112"/>
      <c r="AD214" s="112"/>
      <c r="AE214" s="112"/>
      <c r="AF214" s="112"/>
      <c r="AG214" s="112"/>
      <c r="AH214" s="112"/>
      <c r="AI214" s="112"/>
      <c r="AJ214" s="112"/>
      <c r="AK214" s="112"/>
      <c r="AL214" s="112"/>
    </row>
    <row r="215" ht="15.75" customHeight="1">
      <c r="A215" s="109"/>
      <c r="B215" s="109"/>
      <c r="C215" s="123"/>
      <c r="D215" s="109"/>
      <c r="E215" s="109"/>
      <c r="F215" s="109"/>
      <c r="G215" s="109"/>
      <c r="H215" s="109"/>
      <c r="I215" s="109"/>
      <c r="J215" s="109"/>
      <c r="K215" s="109"/>
      <c r="L215" s="109"/>
      <c r="M215" s="109"/>
      <c r="N215" s="109"/>
      <c r="O215" s="109"/>
      <c r="P215" s="109"/>
      <c r="Q215" s="109"/>
      <c r="R215" s="109"/>
      <c r="S215" s="112"/>
      <c r="T215" s="112"/>
      <c r="U215" s="112"/>
      <c r="V215" s="112"/>
      <c r="W215" s="112"/>
      <c r="X215" s="112"/>
      <c r="Y215" s="112"/>
      <c r="Z215" s="112"/>
      <c r="AA215" s="112"/>
      <c r="AB215" s="112"/>
      <c r="AC215" s="112"/>
      <c r="AD215" s="112"/>
      <c r="AE215" s="112"/>
      <c r="AF215" s="112"/>
      <c r="AG215" s="112"/>
      <c r="AH215" s="112"/>
      <c r="AI215" s="112"/>
      <c r="AJ215" s="112"/>
      <c r="AK215" s="112"/>
      <c r="AL215" s="112"/>
    </row>
    <row r="216" ht="15.75" customHeight="1">
      <c r="A216" s="109"/>
      <c r="B216" s="109"/>
      <c r="C216" s="123"/>
      <c r="D216" s="109"/>
      <c r="E216" s="109"/>
      <c r="F216" s="109"/>
      <c r="G216" s="109"/>
      <c r="H216" s="109"/>
      <c r="I216" s="109"/>
      <c r="J216" s="109"/>
      <c r="K216" s="109"/>
      <c r="L216" s="109"/>
      <c r="M216" s="109"/>
      <c r="N216" s="109"/>
      <c r="O216" s="109"/>
      <c r="P216" s="109"/>
      <c r="Q216" s="109"/>
      <c r="R216" s="109"/>
      <c r="S216" s="112"/>
      <c r="T216" s="112"/>
      <c r="U216" s="112"/>
      <c r="V216" s="112"/>
      <c r="W216" s="112"/>
      <c r="X216" s="112"/>
      <c r="Y216" s="112"/>
      <c r="Z216" s="112"/>
      <c r="AA216" s="112"/>
      <c r="AB216" s="112"/>
      <c r="AC216" s="112"/>
      <c r="AD216" s="112"/>
      <c r="AE216" s="112"/>
      <c r="AF216" s="112"/>
      <c r="AG216" s="112"/>
      <c r="AH216" s="112"/>
      <c r="AI216" s="112"/>
      <c r="AJ216" s="112"/>
      <c r="AK216" s="112"/>
      <c r="AL216" s="112"/>
    </row>
    <row r="217" ht="15.75" customHeight="1">
      <c r="A217" s="109"/>
      <c r="B217" s="109"/>
      <c r="C217" s="123"/>
      <c r="D217" s="109"/>
      <c r="E217" s="109"/>
      <c r="F217" s="109"/>
      <c r="G217" s="109"/>
      <c r="H217" s="109"/>
      <c r="I217" s="109"/>
      <c r="J217" s="109"/>
      <c r="K217" s="109"/>
      <c r="L217" s="109"/>
      <c r="M217" s="109"/>
      <c r="N217" s="109"/>
      <c r="O217" s="109"/>
      <c r="P217" s="109"/>
      <c r="Q217" s="109"/>
      <c r="R217" s="109"/>
      <c r="S217" s="112"/>
      <c r="T217" s="112"/>
      <c r="U217" s="112"/>
      <c r="V217" s="112"/>
      <c r="W217" s="112"/>
      <c r="X217" s="112"/>
      <c r="Y217" s="112"/>
      <c r="Z217" s="112"/>
      <c r="AA217" s="112"/>
      <c r="AB217" s="112"/>
      <c r="AC217" s="112"/>
      <c r="AD217" s="112"/>
      <c r="AE217" s="112"/>
      <c r="AF217" s="112"/>
      <c r="AG217" s="112"/>
      <c r="AH217" s="112"/>
      <c r="AI217" s="112"/>
      <c r="AJ217" s="112"/>
      <c r="AK217" s="112"/>
      <c r="AL217" s="112"/>
    </row>
    <row r="218" ht="15.75" customHeight="1">
      <c r="A218" s="109"/>
      <c r="B218" s="109"/>
      <c r="C218" s="123"/>
      <c r="D218" s="109"/>
      <c r="E218" s="109"/>
      <c r="F218" s="109"/>
      <c r="G218" s="109"/>
      <c r="H218" s="109"/>
      <c r="I218" s="109"/>
      <c r="J218" s="109"/>
      <c r="K218" s="109"/>
      <c r="L218" s="109"/>
      <c r="M218" s="109"/>
      <c r="N218" s="109"/>
      <c r="O218" s="109"/>
      <c r="P218" s="109"/>
      <c r="Q218" s="109"/>
      <c r="R218" s="109"/>
      <c r="S218" s="112"/>
      <c r="T218" s="112"/>
      <c r="U218" s="112"/>
      <c r="V218" s="112"/>
      <c r="W218" s="112"/>
      <c r="X218" s="112"/>
      <c r="Y218" s="112"/>
      <c r="Z218" s="112"/>
      <c r="AA218" s="112"/>
      <c r="AB218" s="112"/>
      <c r="AC218" s="112"/>
      <c r="AD218" s="112"/>
      <c r="AE218" s="112"/>
      <c r="AF218" s="112"/>
      <c r="AG218" s="112"/>
      <c r="AH218" s="112"/>
      <c r="AI218" s="112"/>
      <c r="AJ218" s="112"/>
      <c r="AK218" s="112"/>
      <c r="AL218" s="112"/>
    </row>
    <row r="219" ht="15.75" customHeight="1">
      <c r="A219" s="109"/>
      <c r="B219" s="109"/>
      <c r="C219" s="123"/>
      <c r="D219" s="109"/>
      <c r="E219" s="109"/>
      <c r="F219" s="109"/>
      <c r="G219" s="109"/>
      <c r="H219" s="109"/>
      <c r="I219" s="109"/>
      <c r="J219" s="109"/>
      <c r="K219" s="109"/>
      <c r="L219" s="109"/>
      <c r="M219" s="109"/>
      <c r="N219" s="109"/>
      <c r="O219" s="109"/>
      <c r="P219" s="109"/>
      <c r="Q219" s="109"/>
      <c r="R219" s="109"/>
      <c r="S219" s="112"/>
      <c r="T219" s="112"/>
      <c r="U219" s="112"/>
      <c r="V219" s="112"/>
      <c r="W219" s="112"/>
      <c r="X219" s="112"/>
      <c r="Y219" s="112"/>
      <c r="Z219" s="112"/>
      <c r="AA219" s="112"/>
      <c r="AB219" s="112"/>
      <c r="AC219" s="112"/>
      <c r="AD219" s="112"/>
      <c r="AE219" s="112"/>
      <c r="AF219" s="112"/>
      <c r="AG219" s="112"/>
      <c r="AH219" s="112"/>
      <c r="AI219" s="112"/>
      <c r="AJ219" s="112"/>
      <c r="AK219" s="112"/>
      <c r="AL219" s="112"/>
    </row>
    <row r="220" ht="15.75" customHeight="1">
      <c r="A220" s="109"/>
      <c r="B220" s="109"/>
      <c r="C220" s="123"/>
      <c r="D220" s="109"/>
      <c r="E220" s="109"/>
      <c r="F220" s="109"/>
      <c r="G220" s="109"/>
      <c r="H220" s="109"/>
      <c r="I220" s="109"/>
      <c r="J220" s="109"/>
      <c r="K220" s="109"/>
      <c r="L220" s="109"/>
      <c r="M220" s="109"/>
      <c r="N220" s="109"/>
      <c r="O220" s="109"/>
      <c r="P220" s="109"/>
      <c r="Q220" s="109"/>
      <c r="R220" s="109"/>
      <c r="S220" s="112"/>
      <c r="T220" s="112"/>
      <c r="U220" s="112"/>
      <c r="V220" s="112"/>
      <c r="W220" s="112"/>
      <c r="X220" s="112"/>
      <c r="Y220" s="112"/>
      <c r="Z220" s="112"/>
      <c r="AA220" s="112"/>
      <c r="AB220" s="112"/>
      <c r="AC220" s="112"/>
      <c r="AD220" s="112"/>
      <c r="AE220" s="112"/>
      <c r="AF220" s="112"/>
      <c r="AG220" s="112"/>
      <c r="AH220" s="112"/>
      <c r="AI220" s="112"/>
      <c r="AJ220" s="112"/>
      <c r="AK220" s="112"/>
      <c r="AL220" s="112"/>
    </row>
    <row r="221" ht="15.75" customHeight="1">
      <c r="B221" s="66"/>
      <c r="E221" s="66"/>
      <c r="G221" s="66"/>
      <c r="H221" s="66"/>
      <c r="I221" s="66"/>
      <c r="J221" s="66"/>
      <c r="K221" s="66"/>
      <c r="M221" s="66"/>
      <c r="N221" s="66"/>
      <c r="Q221" s="66"/>
    </row>
    <row r="222" ht="15.75" customHeight="1">
      <c r="B222" s="66"/>
      <c r="E222" s="66"/>
      <c r="G222" s="66"/>
      <c r="H222" s="66"/>
      <c r="I222" s="66"/>
      <c r="J222" s="66"/>
      <c r="K222" s="66"/>
      <c r="M222" s="66"/>
      <c r="N222" s="66"/>
      <c r="Q222" s="66"/>
    </row>
    <row r="223" ht="15.75" customHeight="1">
      <c r="B223" s="66"/>
      <c r="E223" s="66"/>
      <c r="G223" s="66"/>
      <c r="H223" s="66"/>
      <c r="I223" s="66"/>
      <c r="J223" s="66"/>
      <c r="K223" s="66"/>
      <c r="M223" s="66"/>
      <c r="N223" s="66"/>
      <c r="Q223" s="66"/>
    </row>
    <row r="224" ht="15.75" customHeight="1">
      <c r="B224" s="66"/>
      <c r="E224" s="66"/>
      <c r="G224" s="66"/>
      <c r="H224" s="66"/>
      <c r="I224" s="66"/>
      <c r="J224" s="66"/>
      <c r="K224" s="66"/>
      <c r="M224" s="66"/>
      <c r="N224" s="66"/>
      <c r="Q224" s="66"/>
    </row>
    <row r="225" ht="15.75" customHeight="1">
      <c r="B225" s="66"/>
      <c r="E225" s="66"/>
      <c r="G225" s="66"/>
      <c r="H225" s="66"/>
      <c r="I225" s="66"/>
      <c r="J225" s="66"/>
      <c r="K225" s="66"/>
      <c r="M225" s="66"/>
      <c r="N225" s="66"/>
      <c r="Q225" s="66"/>
    </row>
    <row r="226" ht="15.75" customHeight="1">
      <c r="B226" s="66"/>
      <c r="E226" s="66"/>
      <c r="G226" s="66"/>
      <c r="H226" s="66"/>
      <c r="I226" s="66"/>
      <c r="J226" s="66"/>
      <c r="K226" s="66"/>
      <c r="M226" s="66"/>
      <c r="N226" s="66"/>
      <c r="Q226" s="66"/>
    </row>
    <row r="227" ht="15.75" customHeight="1">
      <c r="B227" s="66"/>
      <c r="E227" s="66"/>
      <c r="G227" s="66"/>
      <c r="H227" s="66"/>
      <c r="I227" s="66"/>
      <c r="J227" s="66"/>
      <c r="K227" s="66"/>
      <c r="M227" s="66"/>
      <c r="N227" s="66"/>
      <c r="Q227" s="66"/>
    </row>
    <row r="228" ht="15.75" customHeight="1">
      <c r="B228" s="66"/>
      <c r="E228" s="66"/>
      <c r="G228" s="66"/>
      <c r="H228" s="66"/>
      <c r="I228" s="66"/>
      <c r="J228" s="66"/>
      <c r="K228" s="66"/>
      <c r="M228" s="66"/>
      <c r="N228" s="66"/>
      <c r="Q228" s="66"/>
    </row>
    <row r="229" ht="15.75" customHeight="1">
      <c r="B229" s="66"/>
      <c r="E229" s="66"/>
      <c r="G229" s="66"/>
      <c r="H229" s="66"/>
      <c r="I229" s="66"/>
      <c r="J229" s="66"/>
      <c r="K229" s="66"/>
      <c r="M229" s="66"/>
      <c r="N229" s="66"/>
      <c r="Q229" s="66"/>
    </row>
    <row r="230" ht="15.75" customHeight="1">
      <c r="B230" s="66"/>
      <c r="E230" s="66"/>
      <c r="G230" s="66"/>
      <c r="H230" s="66"/>
      <c r="I230" s="66"/>
      <c r="J230" s="66"/>
      <c r="K230" s="66"/>
      <c r="M230" s="66"/>
      <c r="N230" s="66"/>
      <c r="Q230" s="66"/>
    </row>
    <row r="231" ht="15.75" customHeight="1">
      <c r="B231" s="66"/>
      <c r="E231" s="66"/>
      <c r="G231" s="66"/>
      <c r="H231" s="66"/>
      <c r="I231" s="66"/>
      <c r="J231" s="66"/>
      <c r="K231" s="66"/>
      <c r="M231" s="66"/>
      <c r="N231" s="66"/>
      <c r="Q231" s="66"/>
    </row>
    <row r="232" ht="15.75" customHeight="1">
      <c r="B232" s="66"/>
      <c r="E232" s="66"/>
      <c r="G232" s="66"/>
      <c r="H232" s="66"/>
      <c r="I232" s="66"/>
      <c r="J232" s="66"/>
      <c r="K232" s="66"/>
      <c r="M232" s="66"/>
      <c r="N232" s="66"/>
      <c r="Q232" s="66"/>
    </row>
    <row r="233" ht="15.75" customHeight="1">
      <c r="B233" s="66"/>
      <c r="E233" s="66"/>
      <c r="G233" s="66"/>
      <c r="H233" s="66"/>
      <c r="I233" s="66"/>
      <c r="J233" s="66"/>
      <c r="K233" s="66"/>
      <c r="M233" s="66"/>
      <c r="N233" s="66"/>
      <c r="Q233" s="66"/>
    </row>
    <row r="234" ht="15.75" customHeight="1">
      <c r="B234" s="66"/>
      <c r="E234" s="66"/>
      <c r="G234" s="66"/>
      <c r="H234" s="66"/>
      <c r="I234" s="66"/>
      <c r="J234" s="66"/>
      <c r="K234" s="66"/>
      <c r="M234" s="66"/>
      <c r="N234" s="66"/>
      <c r="Q234" s="66"/>
    </row>
    <row r="235" ht="15.75" customHeight="1">
      <c r="B235" s="66"/>
      <c r="E235" s="66"/>
      <c r="G235" s="66"/>
      <c r="H235" s="66"/>
      <c r="I235" s="66"/>
      <c r="J235" s="66"/>
      <c r="K235" s="66"/>
      <c r="M235" s="66"/>
      <c r="N235" s="66"/>
      <c r="Q235" s="66"/>
    </row>
    <row r="236" ht="15.75" customHeight="1">
      <c r="B236" s="66"/>
      <c r="E236" s="66"/>
      <c r="G236" s="66"/>
      <c r="H236" s="66"/>
      <c r="I236" s="66"/>
      <c r="J236" s="66"/>
      <c r="K236" s="66"/>
      <c r="M236" s="66"/>
      <c r="N236" s="66"/>
      <c r="Q236" s="66"/>
    </row>
    <row r="237" ht="15.75" customHeight="1">
      <c r="B237" s="66"/>
      <c r="E237" s="66"/>
      <c r="G237" s="66"/>
      <c r="H237" s="66"/>
      <c r="I237" s="66"/>
      <c r="J237" s="66"/>
      <c r="K237" s="66"/>
      <c r="M237" s="66"/>
      <c r="N237" s="66"/>
      <c r="Q237" s="66"/>
    </row>
    <row r="238" ht="15.75" customHeight="1">
      <c r="B238" s="66"/>
      <c r="E238" s="66"/>
      <c r="G238" s="66"/>
      <c r="H238" s="66"/>
      <c r="I238" s="66"/>
      <c r="J238" s="66"/>
      <c r="K238" s="66"/>
      <c r="M238" s="66"/>
      <c r="N238" s="66"/>
      <c r="Q238" s="66"/>
    </row>
    <row r="239" ht="15.75" customHeight="1">
      <c r="B239" s="66"/>
      <c r="E239" s="66"/>
      <c r="G239" s="66"/>
      <c r="H239" s="66"/>
      <c r="I239" s="66"/>
      <c r="J239" s="66"/>
      <c r="K239" s="66"/>
      <c r="M239" s="66"/>
      <c r="N239" s="66"/>
      <c r="Q239" s="66"/>
    </row>
    <row r="240" ht="15.75" customHeight="1">
      <c r="B240" s="66"/>
      <c r="E240" s="66"/>
      <c r="G240" s="66"/>
      <c r="H240" s="66"/>
      <c r="I240" s="66"/>
      <c r="J240" s="66"/>
      <c r="K240" s="66"/>
      <c r="M240" s="66"/>
      <c r="N240" s="66"/>
      <c r="Q240" s="66"/>
    </row>
    <row r="241" ht="15.75" customHeight="1">
      <c r="B241" s="66"/>
      <c r="E241" s="66"/>
      <c r="G241" s="66"/>
      <c r="H241" s="66"/>
      <c r="I241" s="66"/>
      <c r="J241" s="66"/>
      <c r="K241" s="66"/>
      <c r="M241" s="66"/>
      <c r="N241" s="66"/>
      <c r="Q241" s="66"/>
    </row>
    <row r="242" ht="15.75" customHeight="1">
      <c r="B242" s="66"/>
      <c r="E242" s="66"/>
      <c r="G242" s="66"/>
      <c r="H242" s="66"/>
      <c r="I242" s="66"/>
      <c r="J242" s="66"/>
      <c r="K242" s="66"/>
      <c r="M242" s="66"/>
      <c r="N242" s="66"/>
      <c r="Q242" s="66"/>
    </row>
    <row r="243" ht="15.75" customHeight="1">
      <c r="B243" s="66"/>
      <c r="E243" s="66"/>
      <c r="G243" s="66"/>
      <c r="H243" s="66"/>
      <c r="I243" s="66"/>
      <c r="J243" s="66"/>
      <c r="K243" s="66"/>
      <c r="M243" s="66"/>
      <c r="N243" s="66"/>
      <c r="Q243" s="66"/>
    </row>
    <row r="244" ht="15.75" customHeight="1">
      <c r="B244" s="66"/>
      <c r="E244" s="66"/>
      <c r="G244" s="66"/>
      <c r="H244" s="66"/>
      <c r="I244" s="66"/>
      <c r="J244" s="66"/>
      <c r="K244" s="66"/>
      <c r="M244" s="66"/>
      <c r="N244" s="66"/>
      <c r="Q244" s="66"/>
    </row>
    <row r="245" ht="15.75" customHeight="1">
      <c r="B245" s="66"/>
      <c r="E245" s="66"/>
      <c r="G245" s="66"/>
      <c r="H245" s="66"/>
      <c r="I245" s="66"/>
      <c r="J245" s="66"/>
      <c r="K245" s="66"/>
      <c r="M245" s="66"/>
      <c r="N245" s="66"/>
      <c r="Q245" s="66"/>
    </row>
    <row r="246" ht="15.75" customHeight="1">
      <c r="B246" s="66"/>
      <c r="E246" s="66"/>
      <c r="G246" s="66"/>
      <c r="H246" s="66"/>
      <c r="I246" s="66"/>
      <c r="J246" s="66"/>
      <c r="K246" s="66"/>
      <c r="M246" s="66"/>
      <c r="N246" s="66"/>
      <c r="Q246" s="66"/>
    </row>
    <row r="247" ht="15.75" customHeight="1">
      <c r="B247" s="66"/>
      <c r="E247" s="66"/>
      <c r="G247" s="66"/>
      <c r="H247" s="66"/>
      <c r="I247" s="66"/>
      <c r="J247" s="66"/>
      <c r="K247" s="66"/>
      <c r="M247" s="66"/>
      <c r="N247" s="66"/>
      <c r="Q247" s="66"/>
    </row>
    <row r="248" ht="15.75" customHeight="1">
      <c r="B248" s="66"/>
      <c r="E248" s="66"/>
      <c r="G248" s="66"/>
      <c r="H248" s="66"/>
      <c r="I248" s="66"/>
      <c r="J248" s="66"/>
      <c r="K248" s="66"/>
      <c r="M248" s="66"/>
      <c r="N248" s="66"/>
      <c r="Q248" s="66"/>
    </row>
    <row r="249" ht="15.75" customHeight="1">
      <c r="B249" s="66"/>
      <c r="E249" s="66"/>
      <c r="G249" s="66"/>
      <c r="H249" s="66"/>
      <c r="I249" s="66"/>
      <c r="J249" s="66"/>
      <c r="K249" s="66"/>
      <c r="M249" s="66"/>
      <c r="N249" s="66"/>
      <c r="Q249" s="66"/>
    </row>
    <row r="250" ht="15.75" customHeight="1">
      <c r="B250" s="66"/>
      <c r="E250" s="66"/>
      <c r="G250" s="66"/>
      <c r="H250" s="66"/>
      <c r="I250" s="66"/>
      <c r="J250" s="66"/>
      <c r="K250" s="66"/>
      <c r="M250" s="66"/>
      <c r="N250" s="66"/>
      <c r="Q250" s="66"/>
    </row>
    <row r="251" ht="15.75" customHeight="1">
      <c r="B251" s="66"/>
      <c r="E251" s="66"/>
      <c r="G251" s="66"/>
      <c r="H251" s="66"/>
      <c r="I251" s="66"/>
      <c r="J251" s="66"/>
      <c r="K251" s="66"/>
      <c r="M251" s="66"/>
      <c r="N251" s="66"/>
      <c r="Q251" s="66"/>
    </row>
    <row r="252" ht="15.75" customHeight="1">
      <c r="B252" s="66"/>
      <c r="E252" s="66"/>
      <c r="G252" s="66"/>
      <c r="H252" s="66"/>
      <c r="I252" s="66"/>
      <c r="J252" s="66"/>
      <c r="K252" s="66"/>
      <c r="M252" s="66"/>
      <c r="N252" s="66"/>
      <c r="Q252" s="66"/>
    </row>
    <row r="253" ht="15.75" customHeight="1">
      <c r="B253" s="66"/>
      <c r="E253" s="66"/>
      <c r="G253" s="66"/>
      <c r="H253" s="66"/>
      <c r="I253" s="66"/>
      <c r="J253" s="66"/>
      <c r="K253" s="66"/>
      <c r="M253" s="66"/>
      <c r="N253" s="66"/>
      <c r="Q253" s="66"/>
    </row>
    <row r="254" ht="15.75" customHeight="1">
      <c r="B254" s="66"/>
      <c r="E254" s="66"/>
      <c r="G254" s="66"/>
      <c r="H254" s="66"/>
      <c r="I254" s="66"/>
      <c r="J254" s="66"/>
      <c r="K254" s="66"/>
      <c r="M254" s="66"/>
      <c r="N254" s="66"/>
      <c r="Q254" s="66"/>
    </row>
    <row r="255" ht="15.75" customHeight="1">
      <c r="B255" s="66"/>
      <c r="E255" s="66"/>
      <c r="G255" s="66"/>
      <c r="H255" s="66"/>
      <c r="I255" s="66"/>
      <c r="J255" s="66"/>
      <c r="K255" s="66"/>
      <c r="M255" s="66"/>
      <c r="N255" s="66"/>
      <c r="Q255" s="66"/>
    </row>
    <row r="256" ht="15.75" customHeight="1">
      <c r="B256" s="66"/>
      <c r="E256" s="66"/>
      <c r="G256" s="66"/>
      <c r="H256" s="66"/>
      <c r="I256" s="66"/>
      <c r="J256" s="66"/>
      <c r="K256" s="66"/>
      <c r="M256" s="66"/>
      <c r="N256" s="66"/>
      <c r="Q256" s="66"/>
    </row>
    <row r="257" ht="15.75" customHeight="1">
      <c r="B257" s="66"/>
      <c r="E257" s="66"/>
      <c r="G257" s="66"/>
      <c r="H257" s="66"/>
      <c r="I257" s="66"/>
      <c r="J257" s="66"/>
      <c r="K257" s="66"/>
      <c r="M257" s="66"/>
      <c r="N257" s="66"/>
      <c r="Q257" s="66"/>
    </row>
    <row r="258" ht="15.75" customHeight="1">
      <c r="B258" s="66"/>
      <c r="E258" s="66"/>
      <c r="G258" s="66"/>
      <c r="H258" s="66"/>
      <c r="I258" s="66"/>
      <c r="J258" s="66"/>
      <c r="K258" s="66"/>
      <c r="M258" s="66"/>
      <c r="N258" s="66"/>
      <c r="Q258" s="66"/>
    </row>
    <row r="259" ht="15.75" customHeight="1">
      <c r="B259" s="66"/>
      <c r="E259" s="66"/>
      <c r="G259" s="66"/>
      <c r="H259" s="66"/>
      <c r="I259" s="66"/>
      <c r="J259" s="66"/>
      <c r="K259" s="66"/>
      <c r="M259" s="66"/>
      <c r="N259" s="66"/>
      <c r="Q259" s="66"/>
    </row>
    <row r="260" ht="15.75" customHeight="1">
      <c r="B260" s="66"/>
      <c r="E260" s="66"/>
      <c r="G260" s="66"/>
      <c r="H260" s="66"/>
      <c r="I260" s="66"/>
      <c r="J260" s="66"/>
      <c r="K260" s="66"/>
      <c r="M260" s="66"/>
      <c r="N260" s="66"/>
      <c r="Q260" s="66"/>
    </row>
    <row r="261" ht="15.75" customHeight="1">
      <c r="B261" s="66"/>
      <c r="E261" s="66"/>
      <c r="G261" s="66"/>
      <c r="H261" s="66"/>
      <c r="I261" s="66"/>
      <c r="J261" s="66"/>
      <c r="K261" s="66"/>
      <c r="M261" s="66"/>
      <c r="N261" s="66"/>
      <c r="Q261" s="66"/>
    </row>
    <row r="262" ht="15.75" customHeight="1">
      <c r="B262" s="66"/>
      <c r="E262" s="66"/>
      <c r="G262" s="66"/>
      <c r="H262" s="66"/>
      <c r="I262" s="66"/>
      <c r="J262" s="66"/>
      <c r="K262" s="66"/>
      <c r="M262" s="66"/>
      <c r="N262" s="66"/>
      <c r="Q262" s="66"/>
    </row>
    <row r="263" ht="15.75" customHeight="1">
      <c r="B263" s="66"/>
      <c r="E263" s="66"/>
      <c r="G263" s="66"/>
      <c r="H263" s="66"/>
      <c r="I263" s="66"/>
      <c r="J263" s="66"/>
      <c r="K263" s="66"/>
      <c r="M263" s="66"/>
      <c r="N263" s="66"/>
      <c r="Q263" s="66"/>
    </row>
    <row r="264" ht="15.75" customHeight="1">
      <c r="B264" s="66"/>
      <c r="E264" s="66"/>
      <c r="G264" s="66"/>
      <c r="H264" s="66"/>
      <c r="I264" s="66"/>
      <c r="J264" s="66"/>
      <c r="K264" s="66"/>
      <c r="M264" s="66"/>
      <c r="N264" s="66"/>
      <c r="Q264" s="66"/>
    </row>
    <row r="265" ht="15.75" customHeight="1">
      <c r="B265" s="66"/>
      <c r="E265" s="66"/>
      <c r="G265" s="66"/>
      <c r="H265" s="66"/>
      <c r="I265" s="66"/>
      <c r="J265" s="66"/>
      <c r="K265" s="66"/>
      <c r="M265" s="66"/>
      <c r="N265" s="66"/>
      <c r="Q265" s="66"/>
    </row>
    <row r="266" ht="15.75" customHeight="1">
      <c r="B266" s="66"/>
      <c r="E266" s="66"/>
      <c r="G266" s="66"/>
      <c r="H266" s="66"/>
      <c r="I266" s="66"/>
      <c r="J266" s="66"/>
      <c r="K266" s="66"/>
      <c r="M266" s="66"/>
      <c r="N266" s="66"/>
      <c r="Q266" s="66"/>
    </row>
    <row r="267" ht="15.75" customHeight="1">
      <c r="B267" s="66"/>
      <c r="E267" s="66"/>
      <c r="G267" s="66"/>
      <c r="H267" s="66"/>
      <c r="I267" s="66"/>
      <c r="J267" s="66"/>
      <c r="K267" s="66"/>
      <c r="M267" s="66"/>
      <c r="N267" s="66"/>
      <c r="Q267" s="66"/>
    </row>
    <row r="268" ht="15.75" customHeight="1">
      <c r="B268" s="66"/>
      <c r="E268" s="66"/>
      <c r="G268" s="66"/>
      <c r="H268" s="66"/>
      <c r="I268" s="66"/>
      <c r="J268" s="66"/>
      <c r="K268" s="66"/>
      <c r="M268" s="66"/>
      <c r="N268" s="66"/>
      <c r="Q268" s="66"/>
    </row>
    <row r="269" ht="15.75" customHeight="1">
      <c r="B269" s="66"/>
      <c r="E269" s="66"/>
      <c r="G269" s="66"/>
      <c r="H269" s="66"/>
      <c r="I269" s="66"/>
      <c r="J269" s="66"/>
      <c r="K269" s="66"/>
      <c r="M269" s="66"/>
      <c r="N269" s="66"/>
      <c r="Q269" s="66"/>
    </row>
    <row r="270" ht="15.75" customHeight="1">
      <c r="B270" s="66"/>
      <c r="E270" s="66"/>
      <c r="G270" s="66"/>
      <c r="H270" s="66"/>
      <c r="I270" s="66"/>
      <c r="J270" s="66"/>
      <c r="K270" s="66"/>
      <c r="M270" s="66"/>
      <c r="N270" s="66"/>
      <c r="Q270" s="66"/>
    </row>
    <row r="271" ht="15.75" customHeight="1">
      <c r="B271" s="66"/>
      <c r="E271" s="66"/>
      <c r="G271" s="66"/>
      <c r="H271" s="66"/>
      <c r="I271" s="66"/>
      <c r="J271" s="66"/>
      <c r="K271" s="66"/>
      <c r="M271" s="66"/>
      <c r="N271" s="66"/>
      <c r="Q271" s="66"/>
    </row>
    <row r="272" ht="15.75" customHeight="1">
      <c r="B272" s="66"/>
      <c r="E272" s="66"/>
      <c r="G272" s="66"/>
      <c r="H272" s="66"/>
      <c r="I272" s="66"/>
      <c r="J272" s="66"/>
      <c r="K272" s="66"/>
      <c r="M272" s="66"/>
      <c r="N272" s="66"/>
      <c r="Q272" s="66"/>
    </row>
    <row r="273" ht="15.75" customHeight="1">
      <c r="B273" s="66"/>
      <c r="E273" s="66"/>
      <c r="G273" s="66"/>
      <c r="H273" s="66"/>
      <c r="I273" s="66"/>
      <c r="J273" s="66"/>
      <c r="K273" s="66"/>
      <c r="M273" s="66"/>
      <c r="N273" s="66"/>
      <c r="Q273" s="66"/>
    </row>
    <row r="274" ht="15.75" customHeight="1">
      <c r="B274" s="66"/>
      <c r="E274" s="66"/>
      <c r="G274" s="66"/>
      <c r="H274" s="66"/>
      <c r="I274" s="66"/>
      <c r="J274" s="66"/>
      <c r="K274" s="66"/>
      <c r="M274" s="66"/>
      <c r="N274" s="66"/>
      <c r="Q274" s="66"/>
    </row>
    <row r="275" ht="15.75" customHeight="1">
      <c r="B275" s="66"/>
      <c r="E275" s="66"/>
      <c r="G275" s="66"/>
      <c r="H275" s="66"/>
      <c r="I275" s="66"/>
      <c r="J275" s="66"/>
      <c r="K275" s="66"/>
      <c r="M275" s="66"/>
      <c r="N275" s="66"/>
      <c r="Q275" s="66"/>
    </row>
    <row r="276" ht="15.75" customHeight="1">
      <c r="B276" s="66"/>
      <c r="E276" s="66"/>
      <c r="G276" s="66"/>
      <c r="H276" s="66"/>
      <c r="I276" s="66"/>
      <c r="J276" s="66"/>
      <c r="K276" s="66"/>
      <c r="M276" s="66"/>
      <c r="N276" s="66"/>
      <c r="Q276" s="66"/>
    </row>
    <row r="277" ht="15.75" customHeight="1">
      <c r="B277" s="66"/>
      <c r="E277" s="66"/>
      <c r="G277" s="66"/>
      <c r="H277" s="66"/>
      <c r="I277" s="66"/>
      <c r="J277" s="66"/>
      <c r="K277" s="66"/>
      <c r="M277" s="66"/>
      <c r="N277" s="66"/>
      <c r="Q277" s="66"/>
    </row>
    <row r="278" ht="15.75" customHeight="1">
      <c r="B278" s="66"/>
      <c r="E278" s="66"/>
      <c r="G278" s="66"/>
      <c r="H278" s="66"/>
      <c r="I278" s="66"/>
      <c r="J278" s="66"/>
      <c r="K278" s="66"/>
      <c r="M278" s="66"/>
      <c r="N278" s="66"/>
      <c r="Q278" s="66"/>
    </row>
    <row r="279" ht="15.75" customHeight="1">
      <c r="B279" s="66"/>
      <c r="E279" s="66"/>
      <c r="G279" s="66"/>
      <c r="H279" s="66"/>
      <c r="I279" s="66"/>
      <c r="J279" s="66"/>
      <c r="K279" s="66"/>
      <c r="M279" s="66"/>
      <c r="N279" s="66"/>
      <c r="Q279" s="66"/>
    </row>
    <row r="280" ht="15.75" customHeight="1">
      <c r="B280" s="66"/>
      <c r="E280" s="66"/>
      <c r="G280" s="66"/>
      <c r="H280" s="66"/>
      <c r="I280" s="66"/>
      <c r="J280" s="66"/>
      <c r="K280" s="66"/>
      <c r="M280" s="66"/>
      <c r="N280" s="66"/>
      <c r="Q280" s="66"/>
    </row>
    <row r="281" ht="15.75" customHeight="1">
      <c r="B281" s="66"/>
      <c r="E281" s="66"/>
      <c r="G281" s="66"/>
      <c r="H281" s="66"/>
      <c r="I281" s="66"/>
      <c r="J281" s="66"/>
      <c r="K281" s="66"/>
      <c r="M281" s="66"/>
      <c r="N281" s="66"/>
      <c r="Q281" s="66"/>
    </row>
    <row r="282" ht="15.75" customHeight="1">
      <c r="B282" s="66"/>
      <c r="E282" s="66"/>
      <c r="G282" s="66"/>
      <c r="H282" s="66"/>
      <c r="I282" s="66"/>
      <c r="J282" s="66"/>
      <c r="K282" s="66"/>
      <c r="M282" s="66"/>
      <c r="N282" s="66"/>
      <c r="Q282" s="66"/>
    </row>
    <row r="283" ht="15.75" customHeight="1">
      <c r="B283" s="66"/>
      <c r="E283" s="66"/>
      <c r="G283" s="66"/>
      <c r="H283" s="66"/>
      <c r="I283" s="66"/>
      <c r="J283" s="66"/>
      <c r="K283" s="66"/>
      <c r="M283" s="66"/>
      <c r="N283" s="66"/>
      <c r="Q283" s="66"/>
    </row>
    <row r="284" ht="15.75" customHeight="1">
      <c r="B284" s="66"/>
      <c r="E284" s="66"/>
      <c r="G284" s="66"/>
      <c r="H284" s="66"/>
      <c r="I284" s="66"/>
      <c r="J284" s="66"/>
      <c r="K284" s="66"/>
      <c r="M284" s="66"/>
      <c r="N284" s="66"/>
      <c r="Q284" s="66"/>
    </row>
    <row r="285" ht="15.75" customHeight="1">
      <c r="B285" s="66"/>
      <c r="E285" s="66"/>
      <c r="G285" s="66"/>
      <c r="H285" s="66"/>
      <c r="I285" s="66"/>
      <c r="J285" s="66"/>
      <c r="K285" s="66"/>
      <c r="M285" s="66"/>
      <c r="N285" s="66"/>
      <c r="Q285" s="66"/>
    </row>
    <row r="286" ht="15.75" customHeight="1">
      <c r="B286" s="66"/>
      <c r="E286" s="66"/>
      <c r="G286" s="66"/>
      <c r="H286" s="66"/>
      <c r="I286" s="66"/>
      <c r="J286" s="66"/>
      <c r="K286" s="66"/>
      <c r="M286" s="66"/>
      <c r="N286" s="66"/>
      <c r="Q286" s="66"/>
    </row>
    <row r="287" ht="15.75" customHeight="1">
      <c r="B287" s="66"/>
      <c r="E287" s="66"/>
      <c r="G287" s="66"/>
      <c r="H287" s="66"/>
      <c r="I287" s="66"/>
      <c r="J287" s="66"/>
      <c r="K287" s="66"/>
      <c r="M287" s="66"/>
      <c r="N287" s="66"/>
      <c r="Q287" s="66"/>
    </row>
    <row r="288" ht="15.75" customHeight="1">
      <c r="B288" s="66"/>
      <c r="E288" s="66"/>
      <c r="G288" s="66"/>
      <c r="H288" s="66"/>
      <c r="I288" s="66"/>
      <c r="J288" s="66"/>
      <c r="K288" s="66"/>
      <c r="M288" s="66"/>
      <c r="N288" s="66"/>
      <c r="Q288" s="66"/>
    </row>
    <row r="289" ht="15.75" customHeight="1">
      <c r="B289" s="66"/>
      <c r="E289" s="66"/>
      <c r="G289" s="66"/>
      <c r="H289" s="66"/>
      <c r="I289" s="66"/>
      <c r="J289" s="66"/>
      <c r="K289" s="66"/>
      <c r="M289" s="66"/>
      <c r="N289" s="66"/>
      <c r="Q289" s="66"/>
    </row>
    <row r="290" ht="15.75" customHeight="1">
      <c r="B290" s="66"/>
      <c r="E290" s="66"/>
      <c r="G290" s="66"/>
      <c r="H290" s="66"/>
      <c r="I290" s="66"/>
      <c r="J290" s="66"/>
      <c r="K290" s="66"/>
      <c r="M290" s="66"/>
      <c r="N290" s="66"/>
      <c r="Q290" s="66"/>
    </row>
    <row r="291" ht="15.75" customHeight="1">
      <c r="B291" s="66"/>
      <c r="E291" s="66"/>
      <c r="G291" s="66"/>
      <c r="H291" s="66"/>
      <c r="I291" s="66"/>
      <c r="J291" s="66"/>
      <c r="K291" s="66"/>
      <c r="M291" s="66"/>
      <c r="N291" s="66"/>
      <c r="Q291" s="66"/>
    </row>
    <row r="292" ht="15.75" customHeight="1">
      <c r="B292" s="66"/>
      <c r="E292" s="66"/>
      <c r="G292" s="66"/>
      <c r="H292" s="66"/>
      <c r="I292" s="66"/>
      <c r="J292" s="66"/>
      <c r="K292" s="66"/>
      <c r="M292" s="66"/>
      <c r="N292" s="66"/>
      <c r="Q292" s="66"/>
    </row>
    <row r="293" ht="15.75" customHeight="1">
      <c r="B293" s="66"/>
      <c r="E293" s="66"/>
      <c r="G293" s="66"/>
      <c r="H293" s="66"/>
      <c r="I293" s="66"/>
      <c r="J293" s="66"/>
      <c r="K293" s="66"/>
      <c r="M293" s="66"/>
      <c r="N293" s="66"/>
      <c r="Q293" s="66"/>
    </row>
    <row r="294" ht="15.75" customHeight="1">
      <c r="B294" s="66"/>
      <c r="E294" s="66"/>
      <c r="G294" s="66"/>
      <c r="H294" s="66"/>
      <c r="I294" s="66"/>
      <c r="J294" s="66"/>
      <c r="K294" s="66"/>
      <c r="M294" s="66"/>
      <c r="N294" s="66"/>
      <c r="Q294" s="66"/>
    </row>
    <row r="295" ht="15.75" customHeight="1">
      <c r="B295" s="66"/>
      <c r="E295" s="66"/>
      <c r="G295" s="66"/>
      <c r="H295" s="66"/>
      <c r="I295" s="66"/>
      <c r="J295" s="66"/>
      <c r="K295" s="66"/>
      <c r="M295" s="66"/>
      <c r="N295" s="66"/>
      <c r="Q295" s="66"/>
    </row>
    <row r="296" ht="15.75" customHeight="1">
      <c r="B296" s="66"/>
      <c r="E296" s="66"/>
      <c r="G296" s="66"/>
      <c r="H296" s="66"/>
      <c r="I296" s="66"/>
      <c r="J296" s="66"/>
      <c r="K296" s="66"/>
      <c r="M296" s="66"/>
      <c r="N296" s="66"/>
      <c r="Q296" s="66"/>
    </row>
    <row r="297" ht="15.75" customHeight="1">
      <c r="B297" s="66"/>
      <c r="E297" s="66"/>
      <c r="G297" s="66"/>
      <c r="H297" s="66"/>
      <c r="I297" s="66"/>
      <c r="J297" s="66"/>
      <c r="K297" s="66"/>
      <c r="M297" s="66"/>
      <c r="N297" s="66"/>
      <c r="Q297" s="66"/>
    </row>
    <row r="298" ht="15.75" customHeight="1">
      <c r="B298" s="66"/>
      <c r="E298" s="66"/>
      <c r="G298" s="66"/>
      <c r="H298" s="66"/>
      <c r="I298" s="66"/>
      <c r="J298" s="66"/>
      <c r="K298" s="66"/>
      <c r="M298" s="66"/>
      <c r="N298" s="66"/>
      <c r="Q298" s="66"/>
    </row>
    <row r="299" ht="15.75" customHeight="1">
      <c r="B299" s="66"/>
      <c r="E299" s="66"/>
      <c r="G299" s="66"/>
      <c r="H299" s="66"/>
      <c r="I299" s="66"/>
      <c r="J299" s="66"/>
      <c r="K299" s="66"/>
      <c r="M299" s="66"/>
      <c r="N299" s="66"/>
      <c r="Q299" s="66"/>
    </row>
    <row r="300" ht="15.75" customHeight="1">
      <c r="B300" s="66"/>
      <c r="E300" s="66"/>
      <c r="G300" s="66"/>
      <c r="H300" s="66"/>
      <c r="I300" s="66"/>
      <c r="J300" s="66"/>
      <c r="K300" s="66"/>
      <c r="M300" s="66"/>
      <c r="N300" s="66"/>
      <c r="Q300" s="66"/>
    </row>
    <row r="301" ht="15.75" customHeight="1">
      <c r="B301" s="66"/>
      <c r="E301" s="66"/>
      <c r="G301" s="66"/>
      <c r="H301" s="66"/>
      <c r="I301" s="66"/>
      <c r="J301" s="66"/>
      <c r="K301" s="66"/>
      <c r="M301" s="66"/>
      <c r="N301" s="66"/>
      <c r="Q301" s="66"/>
    </row>
    <row r="302" ht="15.75" customHeight="1">
      <c r="B302" s="66"/>
      <c r="E302" s="66"/>
      <c r="G302" s="66"/>
      <c r="H302" s="66"/>
      <c r="I302" s="66"/>
      <c r="J302" s="66"/>
      <c r="K302" s="66"/>
      <c r="M302" s="66"/>
      <c r="N302" s="66"/>
      <c r="Q302" s="66"/>
    </row>
    <row r="303" ht="15.75" customHeight="1">
      <c r="B303" s="66"/>
      <c r="E303" s="66"/>
      <c r="G303" s="66"/>
      <c r="H303" s="66"/>
      <c r="I303" s="66"/>
      <c r="J303" s="66"/>
      <c r="K303" s="66"/>
      <c r="M303" s="66"/>
      <c r="N303" s="66"/>
      <c r="Q303" s="66"/>
    </row>
    <row r="304" ht="15.75" customHeight="1">
      <c r="B304" s="66"/>
      <c r="E304" s="66"/>
      <c r="G304" s="66"/>
      <c r="H304" s="66"/>
      <c r="I304" s="66"/>
      <c r="J304" s="66"/>
      <c r="K304" s="66"/>
      <c r="M304" s="66"/>
      <c r="N304" s="66"/>
      <c r="Q304" s="66"/>
    </row>
    <row r="305" ht="15.75" customHeight="1">
      <c r="B305" s="66"/>
      <c r="E305" s="66"/>
      <c r="G305" s="66"/>
      <c r="H305" s="66"/>
      <c r="I305" s="66"/>
      <c r="J305" s="66"/>
      <c r="K305" s="66"/>
      <c r="M305" s="66"/>
      <c r="N305" s="66"/>
      <c r="Q305" s="66"/>
    </row>
    <row r="306" ht="15.75" customHeight="1">
      <c r="B306" s="66"/>
      <c r="E306" s="66"/>
      <c r="G306" s="66"/>
      <c r="H306" s="66"/>
      <c r="I306" s="66"/>
      <c r="J306" s="66"/>
      <c r="K306" s="66"/>
      <c r="M306" s="66"/>
      <c r="N306" s="66"/>
      <c r="Q306" s="66"/>
    </row>
    <row r="307" ht="15.75" customHeight="1">
      <c r="B307" s="66"/>
      <c r="E307" s="66"/>
      <c r="G307" s="66"/>
      <c r="H307" s="66"/>
      <c r="I307" s="66"/>
      <c r="J307" s="66"/>
      <c r="K307" s="66"/>
      <c r="M307" s="66"/>
      <c r="N307" s="66"/>
      <c r="Q307" s="66"/>
    </row>
    <row r="308" ht="15.75" customHeight="1">
      <c r="B308" s="66"/>
      <c r="E308" s="66"/>
      <c r="G308" s="66"/>
      <c r="H308" s="66"/>
      <c r="I308" s="66"/>
      <c r="J308" s="66"/>
      <c r="K308" s="66"/>
      <c r="M308" s="66"/>
      <c r="N308" s="66"/>
      <c r="Q308" s="66"/>
    </row>
    <row r="309" ht="15.75" customHeight="1">
      <c r="B309" s="66"/>
      <c r="E309" s="66"/>
      <c r="G309" s="66"/>
      <c r="H309" s="66"/>
      <c r="I309" s="66"/>
      <c r="J309" s="66"/>
      <c r="K309" s="66"/>
      <c r="M309" s="66"/>
      <c r="N309" s="66"/>
      <c r="Q309" s="66"/>
    </row>
    <row r="310" ht="15.75" customHeight="1">
      <c r="B310" s="66"/>
      <c r="E310" s="66"/>
      <c r="G310" s="66"/>
      <c r="H310" s="66"/>
      <c r="I310" s="66"/>
      <c r="J310" s="66"/>
      <c r="K310" s="66"/>
      <c r="M310" s="66"/>
      <c r="N310" s="66"/>
      <c r="Q310" s="66"/>
    </row>
    <row r="311" ht="15.75" customHeight="1">
      <c r="B311" s="66"/>
      <c r="E311" s="66"/>
      <c r="G311" s="66"/>
      <c r="H311" s="66"/>
      <c r="I311" s="66"/>
      <c r="J311" s="66"/>
      <c r="K311" s="66"/>
      <c r="M311" s="66"/>
      <c r="N311" s="66"/>
      <c r="Q311" s="66"/>
    </row>
    <row r="312" ht="15.75" customHeight="1">
      <c r="B312" s="66"/>
      <c r="E312" s="66"/>
      <c r="G312" s="66"/>
      <c r="H312" s="66"/>
      <c r="I312" s="66"/>
      <c r="J312" s="66"/>
      <c r="K312" s="66"/>
      <c r="M312" s="66"/>
      <c r="N312" s="66"/>
      <c r="Q312" s="66"/>
    </row>
    <row r="313" ht="15.75" customHeight="1">
      <c r="B313" s="66"/>
      <c r="E313" s="66"/>
      <c r="G313" s="66"/>
      <c r="H313" s="66"/>
      <c r="I313" s="66"/>
      <c r="J313" s="66"/>
      <c r="K313" s="66"/>
      <c r="M313" s="66"/>
      <c r="N313" s="66"/>
      <c r="Q313" s="66"/>
    </row>
    <row r="314" ht="15.75" customHeight="1">
      <c r="B314" s="66"/>
      <c r="E314" s="66"/>
      <c r="G314" s="66"/>
      <c r="H314" s="66"/>
      <c r="I314" s="66"/>
      <c r="J314" s="66"/>
      <c r="K314" s="66"/>
      <c r="M314" s="66"/>
      <c r="N314" s="66"/>
      <c r="Q314" s="66"/>
    </row>
    <row r="315" ht="15.75" customHeight="1">
      <c r="B315" s="66"/>
      <c r="E315" s="66"/>
      <c r="G315" s="66"/>
      <c r="H315" s="66"/>
      <c r="I315" s="66"/>
      <c r="J315" s="66"/>
      <c r="K315" s="66"/>
      <c r="M315" s="66"/>
      <c r="N315" s="66"/>
      <c r="Q315" s="66"/>
    </row>
    <row r="316" ht="15.75" customHeight="1">
      <c r="B316" s="66"/>
      <c r="E316" s="66"/>
      <c r="G316" s="66"/>
      <c r="H316" s="66"/>
      <c r="I316" s="66"/>
      <c r="J316" s="66"/>
      <c r="K316" s="66"/>
      <c r="M316" s="66"/>
      <c r="N316" s="66"/>
      <c r="Q316" s="66"/>
    </row>
    <row r="317" ht="15.75" customHeight="1">
      <c r="B317" s="66"/>
      <c r="E317" s="66"/>
      <c r="G317" s="66"/>
      <c r="H317" s="66"/>
      <c r="I317" s="66"/>
      <c r="J317" s="66"/>
      <c r="K317" s="66"/>
      <c r="M317" s="66"/>
      <c r="N317" s="66"/>
      <c r="Q317" s="66"/>
    </row>
    <row r="318" ht="15.75" customHeight="1">
      <c r="B318" s="66"/>
      <c r="E318" s="66"/>
      <c r="G318" s="66"/>
      <c r="H318" s="66"/>
      <c r="I318" s="66"/>
      <c r="J318" s="66"/>
      <c r="K318" s="66"/>
      <c r="M318" s="66"/>
      <c r="N318" s="66"/>
      <c r="Q318" s="66"/>
    </row>
    <row r="319" ht="15.75" customHeight="1">
      <c r="B319" s="66"/>
      <c r="E319" s="66"/>
      <c r="G319" s="66"/>
      <c r="H319" s="66"/>
      <c r="I319" s="66"/>
      <c r="J319" s="66"/>
      <c r="K319" s="66"/>
      <c r="M319" s="66"/>
      <c r="N319" s="66"/>
      <c r="Q319" s="66"/>
    </row>
    <row r="320" ht="15.75" customHeight="1">
      <c r="B320" s="66"/>
      <c r="E320" s="66"/>
      <c r="G320" s="66"/>
      <c r="H320" s="66"/>
      <c r="I320" s="66"/>
      <c r="J320" s="66"/>
      <c r="K320" s="66"/>
      <c r="M320" s="66"/>
      <c r="N320" s="66"/>
      <c r="Q320" s="66"/>
    </row>
    <row r="321" ht="15.75" customHeight="1">
      <c r="B321" s="66"/>
      <c r="E321" s="66"/>
      <c r="G321" s="66"/>
      <c r="H321" s="66"/>
      <c r="I321" s="66"/>
      <c r="J321" s="66"/>
      <c r="K321" s="66"/>
      <c r="M321" s="66"/>
      <c r="N321" s="66"/>
      <c r="Q321" s="66"/>
    </row>
    <row r="322" ht="15.75" customHeight="1">
      <c r="B322" s="66"/>
      <c r="E322" s="66"/>
      <c r="G322" s="66"/>
      <c r="H322" s="66"/>
      <c r="I322" s="66"/>
      <c r="J322" s="66"/>
      <c r="K322" s="66"/>
      <c r="M322" s="66"/>
      <c r="N322" s="66"/>
      <c r="Q322" s="66"/>
    </row>
    <row r="323" ht="15.75" customHeight="1">
      <c r="B323" s="66"/>
      <c r="E323" s="66"/>
      <c r="G323" s="66"/>
      <c r="H323" s="66"/>
      <c r="I323" s="66"/>
      <c r="J323" s="66"/>
      <c r="K323" s="66"/>
      <c r="M323" s="66"/>
      <c r="N323" s="66"/>
      <c r="Q323" s="66"/>
    </row>
    <row r="324" ht="15.75" customHeight="1">
      <c r="B324" s="66"/>
      <c r="E324" s="66"/>
      <c r="G324" s="66"/>
      <c r="H324" s="66"/>
      <c r="I324" s="66"/>
      <c r="J324" s="66"/>
      <c r="K324" s="66"/>
      <c r="M324" s="66"/>
      <c r="N324" s="66"/>
      <c r="Q324" s="66"/>
    </row>
    <row r="325" ht="15.75" customHeight="1">
      <c r="B325" s="66"/>
      <c r="E325" s="66"/>
      <c r="G325" s="66"/>
      <c r="H325" s="66"/>
      <c r="I325" s="66"/>
      <c r="J325" s="66"/>
      <c r="K325" s="66"/>
      <c r="M325" s="66"/>
      <c r="N325" s="66"/>
      <c r="Q325" s="66"/>
    </row>
    <row r="326" ht="15.75" customHeight="1">
      <c r="B326" s="66"/>
      <c r="E326" s="66"/>
      <c r="G326" s="66"/>
      <c r="H326" s="66"/>
      <c r="I326" s="66"/>
      <c r="J326" s="66"/>
      <c r="K326" s="66"/>
      <c r="M326" s="66"/>
      <c r="N326" s="66"/>
      <c r="Q326" s="66"/>
    </row>
    <row r="327" ht="15.75" customHeight="1">
      <c r="B327" s="66"/>
      <c r="E327" s="66"/>
      <c r="G327" s="66"/>
      <c r="H327" s="66"/>
      <c r="I327" s="66"/>
      <c r="J327" s="66"/>
      <c r="K327" s="66"/>
      <c r="M327" s="66"/>
      <c r="N327" s="66"/>
      <c r="Q327" s="66"/>
    </row>
    <row r="328" ht="15.75" customHeight="1">
      <c r="B328" s="66"/>
      <c r="E328" s="66"/>
      <c r="G328" s="66"/>
      <c r="H328" s="66"/>
      <c r="I328" s="66"/>
      <c r="J328" s="66"/>
      <c r="K328" s="66"/>
      <c r="M328" s="66"/>
      <c r="N328" s="66"/>
      <c r="Q328" s="66"/>
    </row>
    <row r="329" ht="15.75" customHeight="1">
      <c r="B329" s="66"/>
      <c r="E329" s="66"/>
      <c r="G329" s="66"/>
      <c r="H329" s="66"/>
      <c r="I329" s="66"/>
      <c r="J329" s="66"/>
      <c r="K329" s="66"/>
      <c r="M329" s="66"/>
      <c r="N329" s="66"/>
      <c r="Q329" s="66"/>
    </row>
    <row r="330" ht="15.75" customHeight="1">
      <c r="B330" s="66"/>
      <c r="E330" s="66"/>
      <c r="G330" s="66"/>
      <c r="H330" s="66"/>
      <c r="I330" s="66"/>
      <c r="J330" s="66"/>
      <c r="K330" s="66"/>
      <c r="M330" s="66"/>
      <c r="N330" s="66"/>
      <c r="Q330" s="66"/>
    </row>
    <row r="331" ht="15.75" customHeight="1">
      <c r="B331" s="66"/>
      <c r="E331" s="66"/>
      <c r="G331" s="66"/>
      <c r="H331" s="66"/>
      <c r="I331" s="66"/>
      <c r="J331" s="66"/>
      <c r="K331" s="66"/>
      <c r="M331" s="66"/>
      <c r="N331" s="66"/>
      <c r="Q331" s="66"/>
    </row>
    <row r="332" ht="15.75" customHeight="1">
      <c r="B332" s="66"/>
      <c r="E332" s="66"/>
      <c r="G332" s="66"/>
      <c r="H332" s="66"/>
      <c r="I332" s="66"/>
      <c r="J332" s="66"/>
      <c r="K332" s="66"/>
      <c r="M332" s="66"/>
      <c r="N332" s="66"/>
      <c r="Q332" s="66"/>
    </row>
    <row r="333" ht="15.75" customHeight="1">
      <c r="B333" s="66"/>
      <c r="E333" s="66"/>
      <c r="G333" s="66"/>
      <c r="H333" s="66"/>
      <c r="I333" s="66"/>
      <c r="J333" s="66"/>
      <c r="K333" s="66"/>
      <c r="M333" s="66"/>
      <c r="N333" s="66"/>
      <c r="Q333" s="66"/>
    </row>
    <row r="334" ht="15.75" customHeight="1">
      <c r="B334" s="66"/>
      <c r="E334" s="66"/>
      <c r="G334" s="66"/>
      <c r="H334" s="66"/>
      <c r="I334" s="66"/>
      <c r="J334" s="66"/>
      <c r="K334" s="66"/>
      <c r="M334" s="66"/>
      <c r="N334" s="66"/>
      <c r="Q334" s="66"/>
    </row>
    <row r="335" ht="15.75" customHeight="1">
      <c r="B335" s="66"/>
      <c r="E335" s="66"/>
      <c r="G335" s="66"/>
      <c r="H335" s="66"/>
      <c r="I335" s="66"/>
      <c r="J335" s="66"/>
      <c r="K335" s="66"/>
      <c r="M335" s="66"/>
      <c r="N335" s="66"/>
      <c r="Q335" s="66"/>
    </row>
    <row r="336" ht="15.75" customHeight="1">
      <c r="B336" s="66"/>
      <c r="E336" s="66"/>
      <c r="G336" s="66"/>
      <c r="H336" s="66"/>
      <c r="I336" s="66"/>
      <c r="J336" s="66"/>
      <c r="K336" s="66"/>
      <c r="M336" s="66"/>
      <c r="N336" s="66"/>
      <c r="Q336" s="66"/>
    </row>
    <row r="337" ht="15.75" customHeight="1">
      <c r="B337" s="66"/>
      <c r="E337" s="66"/>
      <c r="G337" s="66"/>
      <c r="H337" s="66"/>
      <c r="I337" s="66"/>
      <c r="J337" s="66"/>
      <c r="K337" s="66"/>
      <c r="M337" s="66"/>
      <c r="N337" s="66"/>
      <c r="Q337" s="66"/>
    </row>
    <row r="338" ht="15.75" customHeight="1">
      <c r="B338" s="66"/>
      <c r="E338" s="66"/>
      <c r="G338" s="66"/>
      <c r="H338" s="66"/>
      <c r="I338" s="66"/>
      <c r="J338" s="66"/>
      <c r="K338" s="66"/>
      <c r="M338" s="66"/>
      <c r="N338" s="66"/>
      <c r="Q338" s="66"/>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9:A1000">
    <cfRule type="expression" dxfId="1" priority="1">
      <formula>LEN(TRIM(A9))&gt;0</formula>
    </cfRule>
  </conditionalFormatting>
  <conditionalFormatting sqref="M1:M1000">
    <cfRule type="expression" dxfId="2" priority="2">
      <formula>$C1="Waste Movement"</formula>
    </cfRule>
  </conditionalFormatting>
  <conditionalFormatting sqref="Q1:Q1000">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qref="B9:B20 B22:B335">
      <formula1>'7. Waste movement level'!$C$9:$C$1048071</formula1>
    </dataValidation>
    <dataValidation type="list" allowBlank="1" showErrorMessage="1" sqref="B336:B338">
      <formula1>'7. Waste movement level'!$C$9:$C$1048071</formula1>
    </dataValidation>
    <dataValidation type="list" allowBlank="1" showErrorMessage="1" sqref="J9:J338">
      <formula1>'Data dropdowns'!$P$3:$P$4</formula1>
    </dataValidation>
    <dataValidation type="list" allowBlank="1" showErrorMessage="1" sqref="H9:H338">
      <formula1>'Data dropdowns'!$N$3:$N$5</formula1>
    </dataValidation>
    <dataValidation type="list" allowBlank="1" showErrorMessage="1" sqref="G9:G338">
      <formula1>'Data dropdowns'!$L$3:$L$18</formula1>
    </dataValidation>
    <dataValidation type="decimal" operator="greaterThan" allowBlank="1" showErrorMessage="1" sqref="I9:I338">
      <formula1>0.0</formula1>
    </dataValidation>
    <dataValidation type="list" allowBlank="1" showErrorMessage="1" sqref="K9:K338">
      <formula1>'Data dropdowns'!$R$3:$R$4</formula1>
    </dataValidation>
    <dataValidation type="list" allowBlank="1" showErrorMessage="1" sqref="M9:M338 Q9:Q338">
      <formula1>'Data dropdowns'!$J$3:$J$6</formula1>
    </dataValidation>
    <dataValidation type="list" allowBlank="1" showErrorMessage="1" sqref="E9:E338">
      <formula1>'Data dropdowns'!$H$3:$H$8</formula1>
    </dataValidation>
    <dataValidation type="list" allowBlank="1" showErrorMessage="1" sqref="N9:N338">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25"/>
      <c r="B1" s="126" t="s">
        <v>1336</v>
      </c>
      <c r="D1" s="126" t="s">
        <v>40</v>
      </c>
      <c r="E1" s="127"/>
      <c r="F1" s="126" t="s">
        <v>40</v>
      </c>
      <c r="G1" s="127"/>
      <c r="H1" s="126" t="s">
        <v>1273</v>
      </c>
      <c r="I1" s="127"/>
      <c r="J1" s="126" t="s">
        <v>1273</v>
      </c>
      <c r="L1" s="126" t="s">
        <v>1273</v>
      </c>
      <c r="M1" s="127"/>
      <c r="N1" s="126" t="s">
        <v>1273</v>
      </c>
      <c r="O1" s="128"/>
      <c r="P1" s="126" t="s">
        <v>1273</v>
      </c>
      <c r="Q1" s="127"/>
      <c r="R1" s="126" t="s">
        <v>1273</v>
      </c>
      <c r="S1" s="127"/>
      <c r="T1" s="126" t="s">
        <v>1273</v>
      </c>
      <c r="U1" s="127"/>
      <c r="V1" s="127"/>
      <c r="W1" s="127"/>
      <c r="X1" s="127"/>
      <c r="Y1" s="127"/>
      <c r="Z1" s="127"/>
    </row>
    <row r="2" ht="48.75" customHeight="1">
      <c r="A2" s="65"/>
      <c r="B2" s="65" t="s">
        <v>1337</v>
      </c>
      <c r="C2" s="65"/>
      <c r="D2" s="65" t="s">
        <v>96</v>
      </c>
      <c r="E2" s="65"/>
      <c r="F2" s="65" t="s">
        <v>1338</v>
      </c>
      <c r="G2" s="65"/>
      <c r="H2" s="65" t="s">
        <v>1276</v>
      </c>
      <c r="I2" s="65"/>
      <c r="J2" s="65" t="s">
        <v>1339</v>
      </c>
      <c r="K2" s="65"/>
      <c r="L2" s="65" t="s">
        <v>1277</v>
      </c>
      <c r="M2" s="65"/>
      <c r="N2" s="65" t="s">
        <v>1340</v>
      </c>
      <c r="O2" s="65"/>
      <c r="P2" s="65" t="s">
        <v>1341</v>
      </c>
      <c r="Q2" s="65"/>
      <c r="R2" s="65" t="s">
        <v>1342</v>
      </c>
      <c r="S2" s="65"/>
      <c r="T2" s="65" t="s">
        <v>1343</v>
      </c>
      <c r="U2" s="65"/>
      <c r="V2" s="127"/>
      <c r="W2" s="65"/>
      <c r="X2" s="65"/>
      <c r="Y2" s="65"/>
      <c r="Z2" s="65"/>
    </row>
    <row r="3" ht="15.0" customHeight="1">
      <c r="A3" s="129"/>
      <c r="B3" s="66" t="s">
        <v>1262</v>
      </c>
      <c r="D3" s="66" t="s">
        <v>1244</v>
      </c>
      <c r="E3" s="129"/>
      <c r="F3" s="66" t="s">
        <v>1344</v>
      </c>
      <c r="G3" s="129"/>
      <c r="H3" s="129" t="s">
        <v>1345</v>
      </c>
      <c r="I3" s="129"/>
      <c r="J3" s="66" t="s">
        <v>1346</v>
      </c>
      <c r="L3" s="66" t="s">
        <v>1347</v>
      </c>
      <c r="M3" s="130"/>
      <c r="N3" s="131" t="s">
        <v>1334</v>
      </c>
      <c r="O3" s="129"/>
      <c r="P3" s="131" t="s">
        <v>1301</v>
      </c>
      <c r="Q3" s="131"/>
      <c r="R3" s="129" t="s">
        <v>1301</v>
      </c>
      <c r="S3" s="129"/>
      <c r="T3" s="129" t="s">
        <v>1301</v>
      </c>
      <c r="V3" s="127"/>
      <c r="W3" s="129"/>
      <c r="X3" s="129"/>
      <c r="Y3" s="129"/>
      <c r="Z3" s="129"/>
    </row>
    <row r="4">
      <c r="A4" s="129"/>
      <c r="B4" s="66" t="s">
        <v>1270</v>
      </c>
      <c r="D4" s="66" t="s">
        <v>1348</v>
      </c>
      <c r="E4" s="129"/>
      <c r="F4" s="66" t="s">
        <v>1349</v>
      </c>
      <c r="G4" s="129"/>
      <c r="H4" s="129" t="s">
        <v>1323</v>
      </c>
      <c r="I4" s="129"/>
      <c r="J4" s="66" t="s">
        <v>1303</v>
      </c>
      <c r="L4" s="66" t="s">
        <v>1350</v>
      </c>
      <c r="M4" s="129"/>
      <c r="N4" s="129" t="s">
        <v>1300</v>
      </c>
      <c r="O4" s="129"/>
      <c r="P4" s="129" t="s">
        <v>1302</v>
      </c>
      <c r="Q4" s="129"/>
      <c r="R4" s="129" t="s">
        <v>1302</v>
      </c>
      <c r="S4" s="129"/>
      <c r="T4" s="129" t="s">
        <v>1302</v>
      </c>
      <c r="V4" s="127"/>
      <c r="W4" s="129"/>
      <c r="X4" s="129"/>
      <c r="Y4" s="129"/>
      <c r="Z4" s="129"/>
    </row>
    <row r="5">
      <c r="A5" s="132"/>
      <c r="B5" s="66" t="s">
        <v>1351</v>
      </c>
      <c r="D5" s="66" t="s">
        <v>1271</v>
      </c>
      <c r="E5" s="129"/>
      <c r="F5" s="66" t="s">
        <v>1352</v>
      </c>
      <c r="G5" s="129"/>
      <c r="H5" s="129" t="s">
        <v>1298</v>
      </c>
      <c r="I5" s="129"/>
      <c r="J5" s="66" t="s">
        <v>1353</v>
      </c>
      <c r="L5" s="66" t="s">
        <v>1354</v>
      </c>
      <c r="M5" s="129"/>
      <c r="N5" s="129" t="s">
        <v>1355</v>
      </c>
      <c r="O5" s="129"/>
      <c r="P5" s="129"/>
      <c r="Q5" s="129"/>
      <c r="R5" s="129"/>
      <c r="S5" s="129"/>
      <c r="T5" s="129"/>
      <c r="V5" s="127"/>
      <c r="W5" s="129"/>
      <c r="X5" s="129"/>
      <c r="Y5" s="129"/>
      <c r="Z5" s="129"/>
    </row>
    <row r="6">
      <c r="A6" s="132"/>
      <c r="D6" s="66" t="s">
        <v>1356</v>
      </c>
      <c r="E6" s="129"/>
      <c r="F6" s="66" t="s">
        <v>1357</v>
      </c>
      <c r="G6" s="129"/>
      <c r="H6" s="129" t="s">
        <v>1358</v>
      </c>
      <c r="I6" s="129"/>
      <c r="J6" s="66" t="s">
        <v>1359</v>
      </c>
      <c r="L6" s="66" t="s">
        <v>1360</v>
      </c>
      <c r="M6" s="129"/>
      <c r="N6" s="129"/>
      <c r="O6" s="129"/>
      <c r="P6" s="129"/>
      <c r="Q6" s="129"/>
      <c r="R6" s="129"/>
      <c r="S6" s="129"/>
      <c r="T6" s="129"/>
      <c r="V6" s="127"/>
      <c r="W6" s="129"/>
      <c r="X6" s="129"/>
      <c r="Y6" s="129"/>
      <c r="Z6" s="129"/>
    </row>
    <row r="7">
      <c r="A7" s="132"/>
      <c r="D7" s="66" t="s">
        <v>1267</v>
      </c>
      <c r="E7" s="129"/>
      <c r="G7" s="129"/>
      <c r="H7" s="129" t="s">
        <v>1332</v>
      </c>
      <c r="I7" s="129"/>
      <c r="L7" s="66" t="s">
        <v>1361</v>
      </c>
      <c r="M7" s="129"/>
      <c r="N7" s="129"/>
      <c r="O7" s="129"/>
      <c r="P7" s="129"/>
      <c r="Q7" s="129"/>
      <c r="R7" s="129"/>
      <c r="S7" s="129"/>
      <c r="T7" s="129"/>
      <c r="V7" s="127"/>
      <c r="W7" s="129"/>
      <c r="X7" s="129"/>
      <c r="Y7" s="129"/>
      <c r="Z7" s="129"/>
    </row>
    <row r="8">
      <c r="A8" s="132"/>
      <c r="D8" s="66" t="s">
        <v>1362</v>
      </c>
      <c r="E8" s="129"/>
      <c r="G8" s="129"/>
      <c r="H8" s="129" t="s">
        <v>1363</v>
      </c>
      <c r="I8" s="129"/>
      <c r="L8" s="66" t="s">
        <v>1364</v>
      </c>
      <c r="M8" s="129"/>
      <c r="N8" s="129"/>
      <c r="O8" s="129"/>
      <c r="P8" s="129"/>
      <c r="Q8" s="129"/>
      <c r="R8" s="129"/>
      <c r="S8" s="129"/>
      <c r="T8" s="129"/>
      <c r="V8" s="127"/>
      <c r="W8" s="129"/>
      <c r="X8" s="129"/>
      <c r="Y8" s="129"/>
      <c r="Z8" s="129"/>
    </row>
    <row r="9">
      <c r="A9" s="132"/>
      <c r="D9" s="66" t="s">
        <v>1365</v>
      </c>
      <c r="E9" s="129"/>
      <c r="G9" s="129"/>
      <c r="H9" s="129"/>
      <c r="I9" s="129"/>
      <c r="L9" s="66" t="s">
        <v>1333</v>
      </c>
      <c r="M9" s="129"/>
      <c r="N9" s="129"/>
      <c r="O9" s="129"/>
      <c r="P9" s="129"/>
      <c r="Q9" s="129"/>
      <c r="R9" s="129"/>
      <c r="S9" s="129"/>
      <c r="T9" s="129"/>
      <c r="V9" s="127"/>
      <c r="W9" s="129"/>
      <c r="X9" s="129"/>
      <c r="Y9" s="129"/>
      <c r="Z9" s="129"/>
    </row>
    <row r="10">
      <c r="A10" s="132"/>
      <c r="D10" s="129"/>
      <c r="E10" s="129"/>
      <c r="G10" s="129"/>
      <c r="H10" s="129"/>
      <c r="I10" s="129"/>
      <c r="L10" s="66" t="s">
        <v>1366</v>
      </c>
      <c r="M10" s="129"/>
      <c r="N10" s="129"/>
      <c r="O10" s="129"/>
      <c r="P10" s="129"/>
      <c r="Q10" s="129"/>
      <c r="R10" s="129"/>
      <c r="S10" s="129"/>
      <c r="T10" s="129"/>
      <c r="V10" s="127"/>
      <c r="W10" s="129"/>
      <c r="X10" s="129"/>
      <c r="Y10" s="129"/>
      <c r="Z10" s="129"/>
    </row>
    <row r="11">
      <c r="A11" s="132"/>
      <c r="D11" s="129"/>
      <c r="E11" s="129"/>
      <c r="G11" s="129"/>
      <c r="H11" s="129"/>
      <c r="I11" s="129"/>
      <c r="L11" s="66" t="s">
        <v>1367</v>
      </c>
      <c r="M11" s="129"/>
      <c r="N11" s="129"/>
      <c r="O11" s="129"/>
      <c r="P11" s="129"/>
      <c r="Q11" s="129"/>
      <c r="R11" s="129"/>
      <c r="S11" s="129"/>
      <c r="T11" s="129"/>
      <c r="V11" s="127"/>
      <c r="W11" s="129"/>
      <c r="X11" s="129"/>
      <c r="Y11" s="129"/>
      <c r="Z11" s="129"/>
    </row>
    <row r="12">
      <c r="A12" s="132"/>
      <c r="D12" s="129"/>
      <c r="E12" s="129"/>
      <c r="G12" s="129"/>
      <c r="H12" s="129"/>
      <c r="I12" s="129"/>
      <c r="L12" s="66" t="s">
        <v>1368</v>
      </c>
      <c r="M12" s="129"/>
      <c r="N12" s="129"/>
      <c r="O12" s="129"/>
      <c r="P12" s="129"/>
      <c r="Q12" s="129"/>
      <c r="R12" s="129"/>
      <c r="S12" s="129"/>
      <c r="T12" s="129"/>
      <c r="V12" s="127"/>
      <c r="W12" s="129"/>
      <c r="X12" s="129"/>
      <c r="Y12" s="129"/>
      <c r="Z12" s="129"/>
    </row>
    <row r="13">
      <c r="A13" s="132"/>
      <c r="D13" s="129"/>
      <c r="E13" s="129"/>
      <c r="G13" s="129"/>
      <c r="H13" s="129"/>
      <c r="I13" s="129"/>
      <c r="L13" s="66" t="s">
        <v>1369</v>
      </c>
      <c r="M13" s="129"/>
      <c r="N13" s="129"/>
      <c r="O13" s="129"/>
      <c r="P13" s="129"/>
      <c r="Q13" s="129"/>
      <c r="R13" s="129"/>
      <c r="S13" s="129"/>
      <c r="T13" s="129"/>
      <c r="V13" s="127"/>
      <c r="W13" s="129"/>
      <c r="X13" s="129"/>
      <c r="Y13" s="129"/>
      <c r="Z13" s="129"/>
    </row>
    <row r="14">
      <c r="A14" s="132"/>
      <c r="D14" s="129"/>
      <c r="E14" s="129"/>
      <c r="G14" s="129"/>
      <c r="H14" s="129"/>
      <c r="I14" s="129"/>
      <c r="L14" s="66" t="s">
        <v>1370</v>
      </c>
      <c r="M14" s="129"/>
      <c r="N14" s="129"/>
      <c r="O14" s="129"/>
      <c r="P14" s="129"/>
      <c r="Q14" s="129"/>
      <c r="R14" s="129"/>
      <c r="S14" s="129"/>
      <c r="T14" s="129"/>
      <c r="V14" s="127"/>
      <c r="W14" s="129"/>
      <c r="X14" s="129"/>
      <c r="Y14" s="129"/>
      <c r="Z14" s="129"/>
    </row>
    <row r="15">
      <c r="A15" s="132"/>
      <c r="D15" s="129"/>
      <c r="E15" s="129"/>
      <c r="G15" s="129"/>
      <c r="H15" s="129"/>
      <c r="I15" s="129"/>
      <c r="L15" s="66" t="s">
        <v>1371</v>
      </c>
      <c r="M15" s="129"/>
      <c r="N15" s="129"/>
      <c r="O15" s="129"/>
      <c r="P15" s="129"/>
      <c r="Q15" s="129"/>
      <c r="R15" s="129"/>
      <c r="S15" s="129"/>
      <c r="T15" s="129"/>
      <c r="V15" s="127"/>
      <c r="W15" s="129"/>
      <c r="X15" s="129"/>
      <c r="Y15" s="129"/>
      <c r="Z15" s="129"/>
    </row>
    <row r="16">
      <c r="A16" s="132"/>
      <c r="D16" s="129"/>
      <c r="E16" s="129"/>
      <c r="G16" s="129"/>
      <c r="H16" s="129"/>
      <c r="I16" s="129"/>
      <c r="L16" s="66" t="s">
        <v>1372</v>
      </c>
      <c r="M16" s="129"/>
      <c r="N16" s="129"/>
      <c r="O16" s="129"/>
      <c r="P16" s="129"/>
      <c r="Q16" s="129"/>
      <c r="R16" s="129"/>
      <c r="S16" s="129"/>
      <c r="T16" s="129"/>
      <c r="V16" s="127"/>
      <c r="W16" s="129"/>
      <c r="X16" s="129"/>
      <c r="Y16" s="129"/>
      <c r="Z16" s="129"/>
    </row>
    <row r="17">
      <c r="A17" s="132"/>
      <c r="D17" s="129"/>
      <c r="E17" s="129"/>
      <c r="G17" s="129"/>
      <c r="H17" s="129"/>
      <c r="I17" s="129"/>
      <c r="L17" s="66" t="s">
        <v>1373</v>
      </c>
      <c r="M17" s="129"/>
      <c r="N17" s="129"/>
      <c r="O17" s="129"/>
      <c r="P17" s="129"/>
      <c r="Q17" s="129"/>
      <c r="R17" s="129"/>
      <c r="S17" s="129"/>
      <c r="T17" s="129"/>
      <c r="V17" s="127"/>
      <c r="W17" s="129"/>
      <c r="X17" s="129"/>
      <c r="Y17" s="129"/>
      <c r="Z17" s="129"/>
    </row>
    <row r="18">
      <c r="A18" s="132"/>
      <c r="D18" s="129"/>
      <c r="E18" s="129"/>
      <c r="G18" s="129"/>
      <c r="H18" s="129"/>
      <c r="I18" s="129"/>
      <c r="L18" s="66" t="s">
        <v>1374</v>
      </c>
      <c r="M18" s="129"/>
      <c r="N18" s="129"/>
      <c r="O18" s="129"/>
      <c r="P18" s="129"/>
      <c r="Q18" s="129"/>
      <c r="R18" s="129"/>
      <c r="S18" s="129"/>
      <c r="T18" s="129"/>
      <c r="W18" s="129"/>
      <c r="X18" s="129"/>
      <c r="Y18" s="129"/>
      <c r="Z18" s="129"/>
    </row>
    <row r="19">
      <c r="A19" s="132"/>
      <c r="B19" s="129"/>
      <c r="D19" s="129"/>
      <c r="E19" s="129"/>
      <c r="F19" s="129"/>
      <c r="G19" s="129"/>
      <c r="H19" s="129"/>
      <c r="I19" s="129"/>
      <c r="J19" s="129"/>
      <c r="L19" s="129"/>
      <c r="M19" s="129"/>
      <c r="N19" s="129"/>
      <c r="O19" s="129"/>
      <c r="P19" s="129"/>
      <c r="Q19" s="129"/>
      <c r="R19" s="129"/>
      <c r="S19" s="129"/>
      <c r="T19" s="129"/>
      <c r="U19" s="129"/>
      <c r="V19" s="129"/>
      <c r="W19" s="129"/>
      <c r="X19" s="129"/>
      <c r="Y19" s="129"/>
      <c r="Z19" s="129"/>
    </row>
    <row r="20">
      <c r="A20" s="133"/>
      <c r="B20" s="134"/>
      <c r="D20" s="134"/>
      <c r="E20" s="134"/>
      <c r="F20" s="134"/>
      <c r="G20" s="134"/>
      <c r="H20" s="134"/>
      <c r="I20" s="134"/>
      <c r="J20" s="134"/>
      <c r="L20" s="134"/>
      <c r="M20" s="134"/>
      <c r="N20" s="134"/>
      <c r="O20" s="134"/>
      <c r="P20" s="134"/>
      <c r="Q20" s="134"/>
      <c r="R20" s="134"/>
      <c r="S20" s="134"/>
      <c r="T20" s="134"/>
      <c r="U20" s="134"/>
      <c r="V20" s="134"/>
      <c r="W20" s="134"/>
      <c r="X20" s="134"/>
      <c r="Y20" s="134"/>
      <c r="Z20" s="134"/>
    </row>
    <row r="21" ht="15.75" customHeight="1">
      <c r="A21" s="133"/>
      <c r="B21" s="134"/>
      <c r="D21" s="134"/>
      <c r="E21" s="134"/>
      <c r="F21" s="134"/>
      <c r="G21" s="134"/>
      <c r="H21" s="134"/>
      <c r="I21" s="134"/>
      <c r="J21" s="134"/>
      <c r="L21" s="134"/>
      <c r="M21" s="134"/>
      <c r="N21" s="134"/>
      <c r="O21" s="134"/>
      <c r="P21" s="134"/>
      <c r="Q21" s="134"/>
      <c r="R21" s="134"/>
      <c r="S21" s="134"/>
      <c r="T21" s="134"/>
      <c r="U21" s="134"/>
      <c r="V21" s="134"/>
      <c r="W21" s="134"/>
      <c r="X21" s="134"/>
      <c r="Y21" s="134"/>
      <c r="Z21" s="134"/>
    </row>
    <row r="22" ht="15.75" customHeight="1">
      <c r="A22" s="125"/>
      <c r="B22" s="127"/>
      <c r="D22" s="127"/>
      <c r="E22" s="127"/>
      <c r="F22" s="127"/>
      <c r="G22" s="127"/>
      <c r="H22" s="127"/>
      <c r="I22" s="127"/>
      <c r="J22" s="127"/>
      <c r="L22" s="134"/>
      <c r="M22" s="134"/>
      <c r="N22" s="127"/>
      <c r="O22" s="128"/>
      <c r="P22" s="127"/>
      <c r="Q22" s="127"/>
      <c r="R22" s="127"/>
      <c r="S22" s="127"/>
      <c r="T22" s="127"/>
      <c r="U22" s="127"/>
      <c r="V22" s="127"/>
      <c r="W22" s="127"/>
      <c r="X22" s="127"/>
      <c r="Y22" s="127"/>
      <c r="Z22" s="127"/>
    </row>
    <row r="23" ht="15.75" customHeight="1">
      <c r="A23" s="125"/>
      <c r="B23" s="127"/>
      <c r="D23" s="127"/>
      <c r="E23" s="127"/>
      <c r="F23" s="127"/>
      <c r="G23" s="127"/>
      <c r="H23" s="127"/>
      <c r="I23" s="127"/>
      <c r="J23" s="127"/>
      <c r="L23" s="127"/>
      <c r="M23" s="127"/>
      <c r="N23" s="127"/>
      <c r="O23" s="128"/>
      <c r="P23" s="127"/>
      <c r="Q23" s="127"/>
      <c r="R23" s="127"/>
      <c r="S23" s="127"/>
      <c r="T23" s="127"/>
      <c r="U23" s="127"/>
      <c r="V23" s="127"/>
      <c r="W23" s="127"/>
      <c r="X23" s="127"/>
      <c r="Y23" s="127"/>
      <c r="Z23" s="127"/>
    </row>
    <row r="24" ht="15.75" customHeight="1">
      <c r="A24" s="125"/>
      <c r="B24" s="127"/>
      <c r="D24" s="127"/>
      <c r="E24" s="127"/>
      <c r="F24" s="127"/>
      <c r="G24" s="127"/>
      <c r="H24" s="127"/>
      <c r="I24" s="127"/>
      <c r="J24" s="127"/>
      <c r="L24" s="127"/>
      <c r="M24" s="127"/>
      <c r="N24" s="127"/>
      <c r="O24" s="128"/>
      <c r="P24" s="127"/>
      <c r="Q24" s="127"/>
      <c r="R24" s="127"/>
      <c r="S24" s="127"/>
      <c r="T24" s="127"/>
      <c r="U24" s="127"/>
      <c r="V24" s="127"/>
      <c r="W24" s="127"/>
      <c r="X24" s="127"/>
      <c r="Y24" s="127"/>
      <c r="Z24" s="127"/>
    </row>
    <row r="25" ht="15.75" customHeight="1">
      <c r="A25" s="125"/>
      <c r="B25" s="127"/>
      <c r="D25" s="127"/>
      <c r="E25" s="127"/>
      <c r="F25" s="127"/>
      <c r="G25" s="127"/>
      <c r="H25" s="127"/>
      <c r="I25" s="127"/>
      <c r="J25" s="127"/>
      <c r="L25" s="127"/>
      <c r="M25" s="127"/>
      <c r="N25" s="127"/>
      <c r="O25" s="128"/>
      <c r="P25" s="127"/>
      <c r="Q25" s="127"/>
      <c r="R25" s="127"/>
      <c r="S25" s="127"/>
      <c r="T25" s="127"/>
      <c r="U25" s="127"/>
      <c r="V25" s="127"/>
      <c r="W25" s="127"/>
      <c r="X25" s="127"/>
      <c r="Y25" s="127"/>
      <c r="Z25" s="127"/>
    </row>
    <row r="26" ht="15.75" customHeight="1">
      <c r="A26" s="125"/>
      <c r="B26" s="127"/>
      <c r="D26" s="127"/>
      <c r="E26" s="127"/>
      <c r="F26" s="127"/>
      <c r="G26" s="127"/>
      <c r="H26" s="127"/>
      <c r="I26" s="127"/>
      <c r="J26" s="127"/>
      <c r="L26" s="127"/>
      <c r="M26" s="127"/>
      <c r="N26" s="127"/>
      <c r="O26" s="128"/>
      <c r="P26" s="127"/>
      <c r="Q26" s="127"/>
      <c r="R26" s="127"/>
      <c r="S26" s="127"/>
      <c r="T26" s="127"/>
      <c r="U26" s="127"/>
      <c r="V26" s="127"/>
      <c r="W26" s="127"/>
      <c r="X26" s="127"/>
      <c r="Y26" s="127"/>
      <c r="Z26" s="127"/>
    </row>
    <row r="27" ht="15.75" customHeight="1">
      <c r="A27" s="125"/>
      <c r="B27" s="127"/>
      <c r="D27" s="127"/>
      <c r="E27" s="127"/>
      <c r="F27" s="127"/>
      <c r="G27" s="127"/>
      <c r="H27" s="127"/>
      <c r="I27" s="127"/>
      <c r="J27" s="127"/>
      <c r="L27" s="127"/>
      <c r="M27" s="127"/>
      <c r="N27" s="127"/>
      <c r="O27" s="128"/>
      <c r="P27" s="127"/>
      <c r="Q27" s="127"/>
      <c r="R27" s="127"/>
      <c r="S27" s="127"/>
      <c r="T27" s="127"/>
      <c r="U27" s="127"/>
      <c r="V27" s="127"/>
      <c r="W27" s="127"/>
      <c r="X27" s="127"/>
      <c r="Y27" s="127"/>
      <c r="Z27" s="127"/>
    </row>
    <row r="28" ht="15.75" customHeight="1">
      <c r="A28" s="125"/>
      <c r="B28" s="127"/>
      <c r="D28" s="127"/>
      <c r="E28" s="127"/>
      <c r="F28" s="127"/>
      <c r="G28" s="127"/>
      <c r="H28" s="127"/>
      <c r="I28" s="127"/>
      <c r="J28" s="127"/>
      <c r="L28" s="127"/>
      <c r="M28" s="127"/>
      <c r="N28" s="127"/>
      <c r="O28" s="128"/>
      <c r="P28" s="127"/>
      <c r="Q28" s="127"/>
      <c r="R28" s="127"/>
      <c r="S28" s="127"/>
      <c r="T28" s="127"/>
      <c r="U28" s="127"/>
      <c r="V28" s="127"/>
      <c r="W28" s="127"/>
      <c r="X28" s="127"/>
      <c r="Y28" s="127"/>
      <c r="Z28" s="127"/>
    </row>
    <row r="29" ht="15.75" customHeight="1">
      <c r="A29" s="125"/>
      <c r="B29" s="127"/>
      <c r="D29" s="127"/>
      <c r="E29" s="127"/>
      <c r="F29" s="127"/>
      <c r="G29" s="127"/>
      <c r="H29" s="127"/>
      <c r="I29" s="127"/>
      <c r="J29" s="127"/>
      <c r="L29" s="127"/>
      <c r="M29" s="127"/>
      <c r="N29" s="127"/>
      <c r="O29" s="128"/>
      <c r="P29" s="127"/>
      <c r="Q29" s="127"/>
      <c r="R29" s="127"/>
      <c r="S29" s="127"/>
      <c r="T29" s="127"/>
      <c r="U29" s="127"/>
      <c r="V29" s="127"/>
      <c r="W29" s="127"/>
      <c r="X29" s="127"/>
      <c r="Y29" s="127"/>
      <c r="Z29" s="127"/>
    </row>
    <row r="30" ht="15.75" customHeight="1">
      <c r="A30" s="125"/>
      <c r="B30" s="127"/>
      <c r="D30" s="127"/>
      <c r="E30" s="127"/>
      <c r="F30" s="127"/>
      <c r="G30" s="127"/>
      <c r="H30" s="127"/>
      <c r="I30" s="127"/>
      <c r="J30" s="127"/>
      <c r="L30" s="127"/>
      <c r="M30" s="127"/>
      <c r="N30" s="127"/>
      <c r="O30" s="128"/>
      <c r="P30" s="127"/>
      <c r="Q30" s="127"/>
      <c r="R30" s="127"/>
      <c r="S30" s="127"/>
      <c r="T30" s="127"/>
      <c r="U30" s="127"/>
      <c r="V30" s="127"/>
      <c r="W30" s="127"/>
      <c r="X30" s="127"/>
      <c r="Y30" s="127"/>
      <c r="Z30" s="127"/>
    </row>
    <row r="31" ht="15.75" customHeight="1">
      <c r="A31" s="125"/>
      <c r="B31" s="127"/>
      <c r="D31" s="127"/>
      <c r="E31" s="127"/>
      <c r="F31" s="127"/>
      <c r="G31" s="127"/>
      <c r="H31" s="127"/>
      <c r="I31" s="127"/>
      <c r="J31" s="127"/>
      <c r="L31" s="127"/>
      <c r="M31" s="127"/>
      <c r="N31" s="127"/>
      <c r="O31" s="128"/>
      <c r="P31" s="127"/>
      <c r="Q31" s="127"/>
      <c r="R31" s="127"/>
      <c r="S31" s="127"/>
      <c r="T31" s="127"/>
      <c r="U31" s="127"/>
      <c r="V31" s="127"/>
      <c r="W31" s="127"/>
      <c r="X31" s="127"/>
      <c r="Y31" s="127"/>
      <c r="Z31" s="127"/>
    </row>
    <row r="32" ht="15.75" customHeight="1">
      <c r="A32" s="125"/>
      <c r="B32" s="127"/>
      <c r="D32" s="127"/>
      <c r="E32" s="127"/>
      <c r="F32" s="127"/>
      <c r="G32" s="127"/>
      <c r="H32" s="127"/>
      <c r="I32" s="127"/>
      <c r="J32" s="127"/>
      <c r="L32" s="127"/>
      <c r="M32" s="127"/>
      <c r="N32" s="127"/>
      <c r="O32" s="128"/>
      <c r="P32" s="127"/>
      <c r="Q32" s="127"/>
      <c r="R32" s="127"/>
      <c r="S32" s="127"/>
      <c r="T32" s="127"/>
      <c r="U32" s="127"/>
      <c r="V32" s="127"/>
      <c r="W32" s="127"/>
      <c r="X32" s="127"/>
      <c r="Y32" s="127"/>
      <c r="Z32" s="127"/>
    </row>
    <row r="33" ht="15.75" customHeight="1">
      <c r="A33" s="125"/>
      <c r="B33" s="127"/>
      <c r="D33" s="127"/>
      <c r="E33" s="127"/>
      <c r="F33" s="127"/>
      <c r="G33" s="127"/>
      <c r="H33" s="127"/>
      <c r="I33" s="127"/>
      <c r="J33" s="127"/>
      <c r="L33" s="127"/>
      <c r="M33" s="127"/>
      <c r="N33" s="127"/>
      <c r="O33" s="128"/>
      <c r="P33" s="127"/>
      <c r="Q33" s="127"/>
      <c r="R33" s="127"/>
      <c r="S33" s="127"/>
      <c r="T33" s="127"/>
      <c r="U33" s="127"/>
      <c r="V33" s="127"/>
      <c r="W33" s="127"/>
      <c r="X33" s="127"/>
      <c r="Y33" s="127"/>
      <c r="Z33" s="127"/>
    </row>
    <row r="34" ht="15.75" customHeight="1">
      <c r="A34" s="125"/>
      <c r="B34" s="127"/>
      <c r="D34" s="127"/>
      <c r="E34" s="127"/>
      <c r="F34" s="127"/>
      <c r="G34" s="127"/>
      <c r="H34" s="127"/>
      <c r="I34" s="127"/>
      <c r="J34" s="127"/>
      <c r="L34" s="127"/>
      <c r="M34" s="127"/>
      <c r="N34" s="127"/>
      <c r="O34" s="128"/>
      <c r="P34" s="127"/>
      <c r="Q34" s="127"/>
      <c r="R34" s="127"/>
      <c r="S34" s="127"/>
      <c r="T34" s="127"/>
      <c r="U34" s="127"/>
      <c r="V34" s="127"/>
      <c r="W34" s="127"/>
      <c r="X34" s="127"/>
      <c r="Y34" s="127"/>
      <c r="Z34" s="127"/>
    </row>
    <row r="35" ht="15.75" customHeight="1">
      <c r="A35" s="125"/>
      <c r="B35" s="127"/>
      <c r="D35" s="127"/>
      <c r="E35" s="127"/>
      <c r="F35" s="127"/>
      <c r="G35" s="127"/>
      <c r="H35" s="127"/>
      <c r="I35" s="127"/>
      <c r="J35" s="127"/>
      <c r="L35" s="127"/>
      <c r="M35" s="127"/>
      <c r="N35" s="127"/>
      <c r="O35" s="128"/>
      <c r="P35" s="127"/>
      <c r="Q35" s="127"/>
      <c r="R35" s="127"/>
      <c r="S35" s="127"/>
      <c r="T35" s="127"/>
      <c r="U35" s="127"/>
      <c r="V35" s="127"/>
      <c r="W35" s="127"/>
      <c r="X35" s="127"/>
      <c r="Y35" s="127"/>
      <c r="Z35" s="127"/>
    </row>
    <row r="36" ht="15.75" customHeight="1">
      <c r="A36" s="125"/>
      <c r="B36" s="127"/>
      <c r="D36" s="127"/>
      <c r="E36" s="127"/>
      <c r="F36" s="127"/>
      <c r="G36" s="127"/>
      <c r="H36" s="127"/>
      <c r="I36" s="127"/>
      <c r="J36" s="127"/>
      <c r="L36" s="127"/>
      <c r="M36" s="127"/>
      <c r="N36" s="127"/>
      <c r="O36" s="128"/>
      <c r="P36" s="127"/>
      <c r="Q36" s="127"/>
      <c r="R36" s="127"/>
      <c r="S36" s="127"/>
      <c r="T36" s="127"/>
      <c r="U36" s="127"/>
      <c r="V36" s="127"/>
      <c r="W36" s="127"/>
      <c r="X36" s="127"/>
      <c r="Y36" s="127"/>
      <c r="Z36" s="127"/>
    </row>
    <row r="37" ht="15.75" customHeight="1">
      <c r="A37" s="125"/>
      <c r="B37" s="127"/>
      <c r="D37" s="127"/>
      <c r="E37" s="127"/>
      <c r="F37" s="127"/>
      <c r="G37" s="127"/>
      <c r="H37" s="127"/>
      <c r="I37" s="127"/>
      <c r="J37" s="127"/>
      <c r="L37" s="127"/>
      <c r="M37" s="127"/>
      <c r="N37" s="127"/>
      <c r="O37" s="128"/>
      <c r="P37" s="127"/>
      <c r="Q37" s="127"/>
      <c r="R37" s="127"/>
      <c r="S37" s="127"/>
      <c r="T37" s="127"/>
      <c r="U37" s="127"/>
      <c r="V37" s="127"/>
      <c r="W37" s="127"/>
      <c r="X37" s="127"/>
      <c r="Y37" s="127"/>
      <c r="Z37" s="127"/>
    </row>
    <row r="38" ht="15.75" customHeight="1">
      <c r="A38" s="125"/>
      <c r="B38" s="127"/>
      <c r="D38" s="127"/>
      <c r="E38" s="127"/>
      <c r="F38" s="127"/>
      <c r="G38" s="127"/>
      <c r="H38" s="127"/>
      <c r="I38" s="127"/>
      <c r="J38" s="127"/>
      <c r="L38" s="127"/>
      <c r="M38" s="127"/>
      <c r="N38" s="127"/>
      <c r="O38" s="128"/>
      <c r="P38" s="127"/>
      <c r="Q38" s="127"/>
      <c r="R38" s="127"/>
      <c r="S38" s="127"/>
      <c r="T38" s="127"/>
      <c r="U38" s="127"/>
      <c r="V38" s="127"/>
      <c r="W38" s="127"/>
      <c r="X38" s="127"/>
      <c r="Y38" s="127"/>
      <c r="Z38" s="127"/>
    </row>
    <row r="39" ht="15.75" customHeight="1">
      <c r="A39" s="125"/>
      <c r="B39" s="127"/>
      <c r="D39" s="127"/>
      <c r="E39" s="127"/>
      <c r="F39" s="127"/>
      <c r="G39" s="127"/>
      <c r="H39" s="127"/>
      <c r="I39" s="127"/>
      <c r="J39" s="127"/>
      <c r="L39" s="127"/>
      <c r="M39" s="127"/>
      <c r="N39" s="127"/>
      <c r="O39" s="128"/>
      <c r="P39" s="127"/>
      <c r="Q39" s="127"/>
      <c r="R39" s="127"/>
      <c r="S39" s="127"/>
      <c r="T39" s="127"/>
      <c r="U39" s="127"/>
      <c r="V39" s="127"/>
      <c r="W39" s="127"/>
      <c r="X39" s="127"/>
      <c r="Y39" s="127"/>
      <c r="Z39" s="127"/>
    </row>
    <row r="40" ht="15.75" customHeight="1">
      <c r="A40" s="125"/>
      <c r="B40" s="127"/>
      <c r="D40" s="127"/>
      <c r="E40" s="127"/>
      <c r="F40" s="127"/>
      <c r="G40" s="127"/>
      <c r="H40" s="127"/>
      <c r="I40" s="127"/>
      <c r="J40" s="127"/>
      <c r="L40" s="127"/>
      <c r="M40" s="127"/>
      <c r="N40" s="127"/>
      <c r="O40" s="128"/>
      <c r="P40" s="127"/>
      <c r="Q40" s="127"/>
      <c r="R40" s="127"/>
      <c r="S40" s="127"/>
      <c r="T40" s="127"/>
      <c r="U40" s="127"/>
      <c r="V40" s="127"/>
      <c r="W40" s="127"/>
      <c r="X40" s="127"/>
      <c r="Y40" s="127"/>
      <c r="Z40" s="127"/>
    </row>
    <row r="41" ht="15.75" customHeight="1">
      <c r="A41" s="125"/>
      <c r="B41" s="127"/>
      <c r="D41" s="127"/>
      <c r="E41" s="127"/>
      <c r="F41" s="127"/>
      <c r="G41" s="127"/>
      <c r="H41" s="127"/>
      <c r="I41" s="127"/>
      <c r="J41" s="127"/>
      <c r="L41" s="127"/>
      <c r="M41" s="127"/>
      <c r="N41" s="127"/>
      <c r="O41" s="128"/>
      <c r="P41" s="127"/>
      <c r="Q41" s="127"/>
      <c r="R41" s="127"/>
      <c r="S41" s="127"/>
      <c r="T41" s="127"/>
      <c r="U41" s="127"/>
      <c r="V41" s="127"/>
      <c r="W41" s="127"/>
      <c r="X41" s="127"/>
      <c r="Y41" s="127"/>
      <c r="Z41" s="127"/>
    </row>
    <row r="42" ht="15.75" customHeight="1">
      <c r="A42" s="125"/>
      <c r="B42" s="127"/>
      <c r="D42" s="127"/>
      <c r="E42" s="127"/>
      <c r="F42" s="127"/>
      <c r="G42" s="127"/>
      <c r="H42" s="127"/>
      <c r="I42" s="127"/>
      <c r="J42" s="127"/>
      <c r="L42" s="127"/>
      <c r="M42" s="127"/>
      <c r="N42" s="127"/>
      <c r="O42" s="128"/>
      <c r="P42" s="127"/>
      <c r="Q42" s="127"/>
      <c r="R42" s="127"/>
      <c r="S42" s="127"/>
      <c r="T42" s="127"/>
      <c r="U42" s="127"/>
      <c r="V42" s="127"/>
      <c r="W42" s="127"/>
      <c r="X42" s="127"/>
      <c r="Y42" s="127"/>
      <c r="Z42" s="127"/>
    </row>
    <row r="43" ht="15.75" customHeight="1">
      <c r="A43" s="125"/>
      <c r="B43" s="127"/>
      <c r="D43" s="127"/>
      <c r="E43" s="127"/>
      <c r="F43" s="127"/>
      <c r="G43" s="127"/>
      <c r="H43" s="127"/>
      <c r="I43" s="127"/>
      <c r="J43" s="127"/>
      <c r="L43" s="127"/>
      <c r="M43" s="127"/>
      <c r="N43" s="127"/>
      <c r="O43" s="128"/>
      <c r="P43" s="127"/>
      <c r="Q43" s="127"/>
      <c r="R43" s="127"/>
      <c r="S43" s="127"/>
      <c r="T43" s="127"/>
      <c r="U43" s="127"/>
      <c r="V43" s="127"/>
      <c r="W43" s="127"/>
      <c r="X43" s="127"/>
      <c r="Y43" s="127"/>
      <c r="Z43" s="127"/>
    </row>
    <row r="44" ht="15.75" customHeight="1">
      <c r="A44" s="125"/>
      <c r="B44" s="127"/>
      <c r="D44" s="127"/>
      <c r="E44" s="127"/>
      <c r="F44" s="127"/>
      <c r="G44" s="127"/>
      <c r="H44" s="127"/>
      <c r="I44" s="127"/>
      <c r="J44" s="127"/>
      <c r="L44" s="127"/>
      <c r="M44" s="127"/>
      <c r="N44" s="127"/>
      <c r="O44" s="128"/>
      <c r="P44" s="127"/>
      <c r="Q44" s="127"/>
      <c r="R44" s="127"/>
      <c r="S44" s="127"/>
      <c r="T44" s="127"/>
      <c r="U44" s="127"/>
      <c r="V44" s="127"/>
      <c r="W44" s="127"/>
      <c r="X44" s="127"/>
      <c r="Y44" s="127"/>
      <c r="Z44" s="127"/>
    </row>
    <row r="45" ht="15.75" customHeight="1">
      <c r="A45" s="125"/>
      <c r="B45" s="127"/>
      <c r="D45" s="127"/>
      <c r="E45" s="127"/>
      <c r="F45" s="127"/>
      <c r="G45" s="127"/>
      <c r="H45" s="127"/>
      <c r="I45" s="127"/>
      <c r="J45" s="127"/>
      <c r="L45" s="127"/>
      <c r="M45" s="127"/>
      <c r="N45" s="127"/>
      <c r="O45" s="128"/>
      <c r="P45" s="127"/>
      <c r="Q45" s="127"/>
      <c r="R45" s="127"/>
      <c r="S45" s="127"/>
      <c r="T45" s="127"/>
      <c r="U45" s="127"/>
      <c r="V45" s="127"/>
      <c r="W45" s="127"/>
      <c r="X45" s="127"/>
      <c r="Y45" s="127"/>
      <c r="Z45" s="127"/>
    </row>
    <row r="46" ht="15.75" customHeight="1">
      <c r="A46" s="125"/>
      <c r="B46" s="127"/>
      <c r="D46" s="127"/>
      <c r="E46" s="127"/>
      <c r="F46" s="127"/>
      <c r="G46" s="127"/>
      <c r="H46" s="127"/>
      <c r="I46" s="127"/>
      <c r="J46" s="127"/>
      <c r="L46" s="127"/>
      <c r="M46" s="127"/>
      <c r="N46" s="127"/>
      <c r="O46" s="128"/>
      <c r="P46" s="127"/>
      <c r="Q46" s="127"/>
      <c r="R46" s="127"/>
      <c r="S46" s="127"/>
      <c r="T46" s="127"/>
      <c r="U46" s="127"/>
      <c r="V46" s="127"/>
      <c r="W46" s="127"/>
      <c r="X46" s="127"/>
      <c r="Y46" s="127"/>
      <c r="Z46" s="127"/>
    </row>
    <row r="47" ht="15.75" customHeight="1">
      <c r="A47" s="125"/>
      <c r="B47" s="127"/>
      <c r="D47" s="127"/>
      <c r="E47" s="127"/>
      <c r="F47" s="127"/>
      <c r="G47" s="127"/>
      <c r="H47" s="127"/>
      <c r="I47" s="127"/>
      <c r="J47" s="127"/>
      <c r="L47" s="127"/>
      <c r="M47" s="127"/>
      <c r="N47" s="127"/>
      <c r="O47" s="128"/>
      <c r="P47" s="127"/>
      <c r="Q47" s="127"/>
      <c r="R47" s="127"/>
      <c r="S47" s="127"/>
      <c r="T47" s="127"/>
      <c r="U47" s="127"/>
      <c r="V47" s="127"/>
      <c r="W47" s="127"/>
      <c r="X47" s="127"/>
      <c r="Y47" s="127"/>
      <c r="Z47" s="127"/>
    </row>
    <row r="48" ht="15.75" customHeight="1">
      <c r="A48" s="125"/>
      <c r="B48" s="127"/>
      <c r="D48" s="127"/>
      <c r="E48" s="127"/>
      <c r="F48" s="127"/>
      <c r="G48" s="127"/>
      <c r="H48" s="127"/>
      <c r="I48" s="127"/>
      <c r="J48" s="127"/>
      <c r="L48" s="127"/>
      <c r="M48" s="127"/>
      <c r="N48" s="127"/>
      <c r="O48" s="128"/>
      <c r="P48" s="127"/>
      <c r="Q48" s="127"/>
      <c r="R48" s="127"/>
      <c r="S48" s="127"/>
      <c r="T48" s="127"/>
      <c r="U48" s="127"/>
      <c r="V48" s="127"/>
      <c r="W48" s="127"/>
      <c r="X48" s="127"/>
      <c r="Y48" s="127"/>
      <c r="Z48" s="127"/>
    </row>
    <row r="49" ht="15.75" customHeight="1">
      <c r="A49" s="125"/>
      <c r="B49" s="127"/>
      <c r="D49" s="127"/>
      <c r="E49" s="127"/>
      <c r="F49" s="127"/>
      <c r="G49" s="127"/>
      <c r="H49" s="127"/>
      <c r="I49" s="127"/>
      <c r="J49" s="127"/>
      <c r="L49" s="127"/>
      <c r="M49" s="127"/>
      <c r="N49" s="127"/>
      <c r="O49" s="128"/>
      <c r="P49" s="127"/>
      <c r="Q49" s="127"/>
      <c r="R49" s="127"/>
      <c r="S49" s="127"/>
      <c r="T49" s="127"/>
      <c r="U49" s="127"/>
      <c r="V49" s="127"/>
      <c r="W49" s="127"/>
      <c r="X49" s="127"/>
      <c r="Y49" s="127"/>
      <c r="Z49" s="127"/>
    </row>
    <row r="50" ht="15.75" customHeight="1">
      <c r="A50" s="125"/>
      <c r="B50" s="127"/>
      <c r="D50" s="127"/>
      <c r="E50" s="127"/>
      <c r="F50" s="127"/>
      <c r="G50" s="127"/>
      <c r="H50" s="127"/>
      <c r="I50" s="127"/>
      <c r="J50" s="127"/>
      <c r="L50" s="127"/>
      <c r="M50" s="127"/>
      <c r="N50" s="127"/>
      <c r="O50" s="128"/>
      <c r="P50" s="127"/>
      <c r="Q50" s="127"/>
      <c r="R50" s="127"/>
      <c r="S50" s="127"/>
      <c r="T50" s="127"/>
      <c r="U50" s="127"/>
      <c r="V50" s="127"/>
      <c r="W50" s="127"/>
      <c r="X50" s="127"/>
      <c r="Y50" s="127"/>
      <c r="Z50" s="127"/>
    </row>
    <row r="51" ht="15.75" customHeight="1">
      <c r="A51" s="125"/>
      <c r="B51" s="127"/>
      <c r="D51" s="127"/>
      <c r="E51" s="127"/>
      <c r="F51" s="127"/>
      <c r="G51" s="127"/>
      <c r="H51" s="127"/>
      <c r="I51" s="127"/>
      <c r="J51" s="127"/>
      <c r="L51" s="127"/>
      <c r="M51" s="127"/>
      <c r="N51" s="127"/>
      <c r="O51" s="128"/>
      <c r="P51" s="127"/>
      <c r="Q51" s="127"/>
      <c r="R51" s="127"/>
      <c r="S51" s="127"/>
      <c r="T51" s="127"/>
      <c r="U51" s="127"/>
      <c r="V51" s="127"/>
      <c r="W51" s="127"/>
      <c r="X51" s="127"/>
      <c r="Y51" s="127"/>
      <c r="Z51" s="127"/>
    </row>
    <row r="52" ht="15.75" customHeight="1">
      <c r="A52" s="125"/>
      <c r="B52" s="127"/>
      <c r="D52" s="127"/>
      <c r="E52" s="127"/>
      <c r="F52" s="127"/>
      <c r="G52" s="127"/>
      <c r="H52" s="127"/>
      <c r="I52" s="127"/>
      <c r="J52" s="127"/>
      <c r="L52" s="127"/>
      <c r="M52" s="127"/>
      <c r="N52" s="127"/>
      <c r="O52" s="128"/>
      <c r="P52" s="127"/>
      <c r="Q52" s="127"/>
      <c r="R52" s="127"/>
      <c r="S52" s="127"/>
      <c r="T52" s="127"/>
      <c r="U52" s="127"/>
      <c r="V52" s="127"/>
      <c r="W52" s="127"/>
      <c r="X52" s="127"/>
      <c r="Y52" s="127"/>
      <c r="Z52" s="127"/>
    </row>
    <row r="53" ht="15.75" customHeight="1">
      <c r="A53" s="125"/>
      <c r="B53" s="127"/>
      <c r="D53" s="127"/>
      <c r="E53" s="127"/>
      <c r="F53" s="127"/>
      <c r="G53" s="127"/>
      <c r="H53" s="127"/>
      <c r="I53" s="127"/>
      <c r="J53" s="127"/>
      <c r="L53" s="127"/>
      <c r="M53" s="127"/>
      <c r="N53" s="127"/>
      <c r="O53" s="128"/>
      <c r="P53" s="127"/>
      <c r="Q53" s="127"/>
      <c r="R53" s="127"/>
      <c r="S53" s="127"/>
      <c r="T53" s="127"/>
      <c r="U53" s="127"/>
      <c r="V53" s="127"/>
      <c r="W53" s="127"/>
      <c r="X53" s="127"/>
      <c r="Y53" s="127"/>
      <c r="Z53" s="127"/>
    </row>
    <row r="54" ht="15.75" customHeight="1">
      <c r="A54" s="125"/>
      <c r="B54" s="127"/>
      <c r="D54" s="127"/>
      <c r="E54" s="127"/>
      <c r="F54" s="127"/>
      <c r="G54" s="127"/>
      <c r="H54" s="127"/>
      <c r="I54" s="127"/>
      <c r="J54" s="127"/>
      <c r="L54" s="127"/>
      <c r="M54" s="127"/>
      <c r="N54" s="127"/>
      <c r="O54" s="128"/>
      <c r="P54" s="127"/>
      <c r="Q54" s="127"/>
      <c r="R54" s="127"/>
      <c r="S54" s="127"/>
      <c r="T54" s="127"/>
      <c r="U54" s="127"/>
      <c r="V54" s="127"/>
      <c r="W54" s="127"/>
      <c r="X54" s="127"/>
      <c r="Y54" s="127"/>
      <c r="Z54" s="127"/>
    </row>
    <row r="55" ht="15.75" customHeight="1">
      <c r="A55" s="125"/>
      <c r="B55" s="127"/>
      <c r="D55" s="127"/>
      <c r="E55" s="127"/>
      <c r="F55" s="127"/>
      <c r="G55" s="127"/>
      <c r="H55" s="127"/>
      <c r="I55" s="127"/>
      <c r="J55" s="127"/>
      <c r="L55" s="127"/>
      <c r="M55" s="127"/>
      <c r="N55" s="127"/>
      <c r="O55" s="128"/>
      <c r="P55" s="127"/>
      <c r="Q55" s="127"/>
      <c r="R55" s="127"/>
      <c r="S55" s="127"/>
      <c r="T55" s="127"/>
      <c r="U55" s="127"/>
      <c r="V55" s="127"/>
      <c r="W55" s="127"/>
      <c r="X55" s="127"/>
      <c r="Y55" s="127"/>
      <c r="Z55" s="127"/>
    </row>
    <row r="56" ht="15.75" customHeight="1">
      <c r="A56" s="125"/>
      <c r="B56" s="127"/>
      <c r="D56" s="127"/>
      <c r="E56" s="127"/>
      <c r="F56" s="127"/>
      <c r="G56" s="127"/>
      <c r="H56" s="127"/>
      <c r="I56" s="127"/>
      <c r="J56" s="127"/>
      <c r="L56" s="127"/>
      <c r="M56" s="127"/>
      <c r="N56" s="127"/>
      <c r="O56" s="128"/>
      <c r="P56" s="127"/>
      <c r="Q56" s="127"/>
      <c r="R56" s="127"/>
      <c r="S56" s="127"/>
      <c r="T56" s="127"/>
      <c r="U56" s="127"/>
      <c r="V56" s="127"/>
      <c r="W56" s="127"/>
      <c r="X56" s="127"/>
      <c r="Y56" s="127"/>
      <c r="Z56" s="127"/>
    </row>
    <row r="57" ht="15.75" customHeight="1">
      <c r="A57" s="125"/>
      <c r="B57" s="127"/>
      <c r="D57" s="127"/>
      <c r="E57" s="127"/>
      <c r="F57" s="127"/>
      <c r="G57" s="127"/>
      <c r="H57" s="127"/>
      <c r="I57" s="127"/>
      <c r="J57" s="127"/>
      <c r="L57" s="127"/>
      <c r="M57" s="127"/>
      <c r="N57" s="127"/>
      <c r="O57" s="128"/>
      <c r="P57" s="127"/>
      <c r="Q57" s="127"/>
      <c r="R57" s="127"/>
      <c r="S57" s="127"/>
      <c r="T57" s="127"/>
      <c r="U57" s="127"/>
      <c r="V57" s="127"/>
      <c r="W57" s="127"/>
      <c r="X57" s="127"/>
      <c r="Y57" s="127"/>
      <c r="Z57" s="127"/>
    </row>
    <row r="58" ht="15.75" customHeight="1">
      <c r="A58" s="125"/>
      <c r="B58" s="127"/>
      <c r="D58" s="127"/>
      <c r="E58" s="127"/>
      <c r="F58" s="127"/>
      <c r="G58" s="127"/>
      <c r="H58" s="127"/>
      <c r="I58" s="127"/>
      <c r="J58" s="127"/>
      <c r="L58" s="127"/>
      <c r="M58" s="127"/>
      <c r="N58" s="127"/>
      <c r="O58" s="128"/>
      <c r="P58" s="127"/>
      <c r="Q58" s="127"/>
      <c r="R58" s="127"/>
      <c r="S58" s="127"/>
      <c r="T58" s="127"/>
      <c r="U58" s="127"/>
      <c r="V58" s="127"/>
      <c r="W58" s="127"/>
      <c r="X58" s="127"/>
      <c r="Y58" s="127"/>
      <c r="Z58" s="127"/>
    </row>
    <row r="59" ht="15.75" customHeight="1">
      <c r="A59" s="125"/>
      <c r="B59" s="127"/>
      <c r="D59" s="127"/>
      <c r="E59" s="127"/>
      <c r="F59" s="127"/>
      <c r="G59" s="127"/>
      <c r="H59" s="127"/>
      <c r="I59" s="127"/>
      <c r="J59" s="127"/>
      <c r="L59" s="127"/>
      <c r="M59" s="127"/>
      <c r="N59" s="127"/>
      <c r="O59" s="128"/>
      <c r="P59" s="127"/>
      <c r="Q59" s="127"/>
      <c r="R59" s="127"/>
      <c r="S59" s="127"/>
      <c r="T59" s="127"/>
      <c r="U59" s="127"/>
      <c r="V59" s="127"/>
      <c r="W59" s="127"/>
      <c r="X59" s="127"/>
      <c r="Y59" s="127"/>
      <c r="Z59" s="127"/>
    </row>
    <row r="60" ht="15.75" customHeight="1">
      <c r="A60" s="125"/>
      <c r="B60" s="127"/>
      <c r="D60" s="127"/>
      <c r="E60" s="127"/>
      <c r="F60" s="127"/>
      <c r="G60" s="127"/>
      <c r="H60" s="127"/>
      <c r="I60" s="127"/>
      <c r="J60" s="127"/>
      <c r="L60" s="127"/>
      <c r="M60" s="127"/>
      <c r="N60" s="127"/>
      <c r="O60" s="128"/>
      <c r="P60" s="127"/>
      <c r="Q60" s="127"/>
      <c r="R60" s="127"/>
      <c r="S60" s="127"/>
      <c r="T60" s="127"/>
      <c r="U60" s="127"/>
      <c r="V60" s="127"/>
      <c r="W60" s="127"/>
      <c r="X60" s="127"/>
      <c r="Y60" s="127"/>
      <c r="Z60" s="127"/>
    </row>
    <row r="61" ht="15.75" customHeight="1">
      <c r="A61" s="125"/>
      <c r="B61" s="127"/>
      <c r="D61" s="127"/>
      <c r="E61" s="127"/>
      <c r="F61" s="127"/>
      <c r="G61" s="127"/>
      <c r="H61" s="127"/>
      <c r="I61" s="127"/>
      <c r="J61" s="127"/>
      <c r="L61" s="127"/>
      <c r="M61" s="127"/>
      <c r="N61" s="127"/>
      <c r="O61" s="128"/>
      <c r="P61" s="127"/>
      <c r="Q61" s="127"/>
      <c r="R61" s="127"/>
      <c r="S61" s="127"/>
      <c r="T61" s="127"/>
      <c r="U61" s="127"/>
      <c r="V61" s="127"/>
      <c r="W61" s="127"/>
      <c r="X61" s="127"/>
      <c r="Y61" s="127"/>
      <c r="Z61" s="127"/>
    </row>
    <row r="62" ht="15.75" customHeight="1">
      <c r="A62" s="125"/>
      <c r="B62" s="127"/>
      <c r="D62" s="127"/>
      <c r="E62" s="127"/>
      <c r="F62" s="127"/>
      <c r="G62" s="127"/>
      <c r="H62" s="127"/>
      <c r="I62" s="127"/>
      <c r="J62" s="127"/>
      <c r="L62" s="127"/>
      <c r="M62" s="127"/>
      <c r="N62" s="127"/>
      <c r="O62" s="128"/>
      <c r="P62" s="127"/>
      <c r="Q62" s="127"/>
      <c r="R62" s="127"/>
      <c r="S62" s="127"/>
      <c r="T62" s="127"/>
      <c r="U62" s="127"/>
      <c r="V62" s="127"/>
      <c r="W62" s="127"/>
      <c r="X62" s="127"/>
      <c r="Y62" s="127"/>
      <c r="Z62" s="127"/>
    </row>
    <row r="63" ht="15.75" customHeight="1">
      <c r="A63" s="125"/>
      <c r="B63" s="127"/>
      <c r="D63" s="127"/>
      <c r="E63" s="127"/>
      <c r="F63" s="127"/>
      <c r="G63" s="127"/>
      <c r="H63" s="127"/>
      <c r="I63" s="127"/>
      <c r="J63" s="127"/>
      <c r="L63" s="127"/>
      <c r="M63" s="127"/>
      <c r="N63" s="127"/>
      <c r="O63" s="128"/>
      <c r="P63" s="127"/>
      <c r="Q63" s="127"/>
      <c r="R63" s="127"/>
      <c r="S63" s="127"/>
      <c r="T63" s="127"/>
      <c r="U63" s="127"/>
      <c r="V63" s="127"/>
      <c r="W63" s="127"/>
      <c r="X63" s="127"/>
      <c r="Y63" s="127"/>
      <c r="Z63" s="127"/>
    </row>
    <row r="64" ht="15.75" customHeight="1">
      <c r="A64" s="125"/>
      <c r="B64" s="127"/>
      <c r="D64" s="127"/>
      <c r="E64" s="127"/>
      <c r="F64" s="127"/>
      <c r="G64" s="127"/>
      <c r="H64" s="127"/>
      <c r="I64" s="127"/>
      <c r="J64" s="127"/>
      <c r="L64" s="127"/>
      <c r="M64" s="127"/>
      <c r="N64" s="127"/>
      <c r="O64" s="128"/>
      <c r="P64" s="127"/>
      <c r="Q64" s="127"/>
      <c r="R64" s="127"/>
      <c r="S64" s="127"/>
      <c r="T64" s="127"/>
      <c r="U64" s="127"/>
      <c r="V64" s="127"/>
      <c r="W64" s="127"/>
      <c r="X64" s="127"/>
      <c r="Y64" s="127"/>
      <c r="Z64" s="127"/>
    </row>
    <row r="65" ht="15.75" customHeight="1">
      <c r="A65" s="125"/>
      <c r="B65" s="127"/>
      <c r="D65" s="127"/>
      <c r="E65" s="127"/>
      <c r="F65" s="127"/>
      <c r="G65" s="127"/>
      <c r="H65" s="127"/>
      <c r="I65" s="127"/>
      <c r="J65" s="127"/>
      <c r="L65" s="127"/>
      <c r="M65" s="127"/>
      <c r="N65" s="127"/>
      <c r="O65" s="128"/>
      <c r="P65" s="127"/>
      <c r="Q65" s="127"/>
      <c r="R65" s="127"/>
      <c r="S65" s="127"/>
      <c r="T65" s="127"/>
      <c r="U65" s="127"/>
      <c r="V65" s="127"/>
      <c r="W65" s="127"/>
      <c r="X65" s="127"/>
      <c r="Y65" s="127"/>
      <c r="Z65" s="127"/>
    </row>
    <row r="66" ht="15.75" customHeight="1">
      <c r="A66" s="125"/>
      <c r="B66" s="127"/>
      <c r="D66" s="127"/>
      <c r="E66" s="127"/>
      <c r="F66" s="127"/>
      <c r="G66" s="127"/>
      <c r="H66" s="127"/>
      <c r="I66" s="127"/>
      <c r="J66" s="127"/>
      <c r="L66" s="127"/>
      <c r="M66" s="127"/>
      <c r="N66" s="127"/>
      <c r="O66" s="128"/>
      <c r="P66" s="127"/>
      <c r="Q66" s="127"/>
      <c r="R66" s="127"/>
      <c r="S66" s="127"/>
      <c r="T66" s="127"/>
      <c r="U66" s="127"/>
      <c r="V66" s="127"/>
      <c r="W66" s="127"/>
      <c r="X66" s="127"/>
      <c r="Y66" s="127"/>
      <c r="Z66" s="127"/>
    </row>
    <row r="67" ht="15.75" customHeight="1">
      <c r="A67" s="125"/>
      <c r="B67" s="127"/>
      <c r="D67" s="127"/>
      <c r="E67" s="127"/>
      <c r="F67" s="127"/>
      <c r="G67" s="127"/>
      <c r="H67" s="127"/>
      <c r="I67" s="127"/>
      <c r="J67" s="127"/>
      <c r="L67" s="127"/>
      <c r="M67" s="127"/>
      <c r="N67" s="127"/>
      <c r="O67" s="128"/>
      <c r="P67" s="127"/>
      <c r="Q67" s="127"/>
      <c r="R67" s="127"/>
      <c r="S67" s="127"/>
      <c r="T67" s="127"/>
      <c r="U67" s="127"/>
      <c r="V67" s="127"/>
      <c r="W67" s="127"/>
      <c r="X67" s="127"/>
      <c r="Y67" s="127"/>
      <c r="Z67" s="127"/>
    </row>
    <row r="68" ht="15.75" customHeight="1">
      <c r="A68" s="125"/>
      <c r="B68" s="127"/>
      <c r="D68" s="127"/>
      <c r="E68" s="127"/>
      <c r="F68" s="127"/>
      <c r="G68" s="127"/>
      <c r="H68" s="127"/>
      <c r="I68" s="127"/>
      <c r="J68" s="127"/>
      <c r="L68" s="127"/>
      <c r="M68" s="127"/>
      <c r="N68" s="127"/>
      <c r="O68" s="128"/>
      <c r="P68" s="127"/>
      <c r="Q68" s="127"/>
      <c r="R68" s="127"/>
      <c r="S68" s="127"/>
      <c r="T68" s="127"/>
      <c r="U68" s="127"/>
      <c r="V68" s="127"/>
      <c r="W68" s="127"/>
      <c r="X68" s="127"/>
      <c r="Y68" s="127"/>
      <c r="Z68" s="127"/>
    </row>
    <row r="69" ht="15.75" customHeight="1">
      <c r="A69" s="125"/>
      <c r="B69" s="127"/>
      <c r="D69" s="127"/>
      <c r="E69" s="127"/>
      <c r="F69" s="127"/>
      <c r="G69" s="127"/>
      <c r="H69" s="127"/>
      <c r="I69" s="127"/>
      <c r="J69" s="127"/>
      <c r="L69" s="127"/>
      <c r="M69" s="127"/>
      <c r="N69" s="127"/>
      <c r="O69" s="128"/>
      <c r="P69" s="127"/>
      <c r="Q69" s="127"/>
      <c r="R69" s="127"/>
      <c r="S69" s="127"/>
      <c r="T69" s="127"/>
      <c r="U69" s="127"/>
      <c r="V69" s="127"/>
      <c r="W69" s="127"/>
      <c r="X69" s="127"/>
      <c r="Y69" s="127"/>
      <c r="Z69" s="127"/>
    </row>
    <row r="70" ht="15.75" customHeight="1">
      <c r="A70" s="125"/>
      <c r="B70" s="127"/>
      <c r="D70" s="127"/>
      <c r="E70" s="127"/>
      <c r="F70" s="127"/>
      <c r="G70" s="127"/>
      <c r="H70" s="127"/>
      <c r="I70" s="127"/>
      <c r="J70" s="127"/>
      <c r="L70" s="127"/>
      <c r="M70" s="127"/>
      <c r="N70" s="127"/>
      <c r="O70" s="128"/>
      <c r="P70" s="127"/>
      <c r="Q70" s="127"/>
      <c r="R70" s="127"/>
      <c r="S70" s="127"/>
      <c r="T70" s="127"/>
      <c r="U70" s="127"/>
      <c r="V70" s="127"/>
      <c r="W70" s="127"/>
      <c r="X70" s="127"/>
      <c r="Y70" s="127"/>
      <c r="Z70" s="127"/>
    </row>
    <row r="71" ht="15.75" customHeight="1">
      <c r="A71" s="125"/>
      <c r="B71" s="127"/>
      <c r="D71" s="127"/>
      <c r="E71" s="127"/>
      <c r="F71" s="127"/>
      <c r="G71" s="127"/>
      <c r="H71" s="127"/>
      <c r="I71" s="127"/>
      <c r="J71" s="127"/>
      <c r="L71" s="127"/>
      <c r="M71" s="127"/>
      <c r="N71" s="127"/>
      <c r="O71" s="128"/>
      <c r="P71" s="127"/>
      <c r="Q71" s="127"/>
      <c r="R71" s="127"/>
      <c r="S71" s="127"/>
      <c r="T71" s="127"/>
      <c r="U71" s="127"/>
      <c r="V71" s="127"/>
      <c r="W71" s="127"/>
      <c r="X71" s="127"/>
      <c r="Y71" s="127"/>
      <c r="Z71" s="127"/>
    </row>
    <row r="72" ht="15.75" customHeight="1">
      <c r="A72" s="125"/>
      <c r="B72" s="127"/>
      <c r="D72" s="127"/>
      <c r="E72" s="127"/>
      <c r="F72" s="127"/>
      <c r="G72" s="127"/>
      <c r="H72" s="127"/>
      <c r="I72" s="127"/>
      <c r="J72" s="127"/>
      <c r="L72" s="127"/>
      <c r="M72" s="127"/>
      <c r="N72" s="127"/>
      <c r="O72" s="128"/>
      <c r="P72" s="127"/>
      <c r="Q72" s="127"/>
      <c r="R72" s="127"/>
      <c r="S72" s="127"/>
      <c r="T72" s="127"/>
      <c r="U72" s="127"/>
      <c r="V72" s="127"/>
      <c r="W72" s="127"/>
      <c r="X72" s="127"/>
      <c r="Y72" s="127"/>
      <c r="Z72" s="127"/>
    </row>
    <row r="73" ht="15.75" customHeight="1">
      <c r="A73" s="125"/>
      <c r="B73" s="127"/>
      <c r="D73" s="127"/>
      <c r="E73" s="127"/>
      <c r="F73" s="127"/>
      <c r="G73" s="127"/>
      <c r="H73" s="127"/>
      <c r="I73" s="127"/>
      <c r="J73" s="127"/>
      <c r="L73" s="127"/>
      <c r="M73" s="127"/>
      <c r="N73" s="127"/>
      <c r="O73" s="128"/>
      <c r="P73" s="127"/>
      <c r="Q73" s="127"/>
      <c r="R73" s="127"/>
      <c r="S73" s="127"/>
      <c r="T73" s="127"/>
      <c r="U73" s="127"/>
      <c r="V73" s="127"/>
      <c r="W73" s="127"/>
      <c r="X73" s="127"/>
      <c r="Y73" s="127"/>
      <c r="Z73" s="127"/>
    </row>
    <row r="74" ht="15.75" customHeight="1">
      <c r="A74" s="125"/>
      <c r="B74" s="127"/>
      <c r="D74" s="127"/>
      <c r="E74" s="127"/>
      <c r="F74" s="127"/>
      <c r="G74" s="127"/>
      <c r="H74" s="127"/>
      <c r="I74" s="127"/>
      <c r="J74" s="127"/>
      <c r="L74" s="127"/>
      <c r="M74" s="127"/>
      <c r="N74" s="127"/>
      <c r="O74" s="128"/>
      <c r="P74" s="127"/>
      <c r="Q74" s="127"/>
      <c r="R74" s="127"/>
      <c r="S74" s="127"/>
      <c r="T74" s="127"/>
      <c r="U74" s="127"/>
      <c r="V74" s="127"/>
      <c r="W74" s="127"/>
      <c r="X74" s="127"/>
      <c r="Y74" s="127"/>
      <c r="Z74" s="127"/>
    </row>
    <row r="75" ht="15.75" customHeight="1">
      <c r="A75" s="125"/>
      <c r="B75" s="127"/>
      <c r="D75" s="127"/>
      <c r="E75" s="127"/>
      <c r="F75" s="127"/>
      <c r="G75" s="127"/>
      <c r="H75" s="127"/>
      <c r="I75" s="127"/>
      <c r="J75" s="127"/>
      <c r="L75" s="127"/>
      <c r="M75" s="127"/>
      <c r="N75" s="127"/>
      <c r="O75" s="128"/>
      <c r="P75" s="127"/>
      <c r="Q75" s="127"/>
      <c r="R75" s="127"/>
      <c r="S75" s="127"/>
      <c r="T75" s="127"/>
      <c r="U75" s="127"/>
      <c r="V75" s="127"/>
      <c r="W75" s="127"/>
      <c r="X75" s="127"/>
      <c r="Y75" s="127"/>
      <c r="Z75" s="127"/>
    </row>
    <row r="76" ht="15.75" customHeight="1">
      <c r="A76" s="125"/>
      <c r="B76" s="127"/>
      <c r="D76" s="127"/>
      <c r="E76" s="127"/>
      <c r="F76" s="127"/>
      <c r="G76" s="127"/>
      <c r="H76" s="127"/>
      <c r="I76" s="127"/>
      <c r="J76" s="127"/>
      <c r="L76" s="127"/>
      <c r="M76" s="127"/>
      <c r="N76" s="127"/>
      <c r="O76" s="128"/>
      <c r="P76" s="127"/>
      <c r="Q76" s="127"/>
      <c r="R76" s="127"/>
      <c r="S76" s="127"/>
      <c r="T76" s="127"/>
      <c r="U76" s="127"/>
      <c r="V76" s="127"/>
      <c r="W76" s="127"/>
      <c r="X76" s="127"/>
      <c r="Y76" s="127"/>
      <c r="Z76" s="127"/>
    </row>
    <row r="77" ht="15.75" customHeight="1">
      <c r="A77" s="125"/>
      <c r="B77" s="127"/>
      <c r="D77" s="127"/>
      <c r="E77" s="127"/>
      <c r="F77" s="127"/>
      <c r="G77" s="127"/>
      <c r="H77" s="127"/>
      <c r="I77" s="127"/>
      <c r="J77" s="127"/>
      <c r="L77" s="127"/>
      <c r="M77" s="127"/>
      <c r="N77" s="127"/>
      <c r="O77" s="128"/>
      <c r="P77" s="127"/>
      <c r="Q77" s="127"/>
      <c r="R77" s="127"/>
      <c r="S77" s="127"/>
      <c r="T77" s="127"/>
      <c r="U77" s="127"/>
      <c r="V77" s="127"/>
      <c r="W77" s="127"/>
      <c r="X77" s="127"/>
      <c r="Y77" s="127"/>
      <c r="Z77" s="127"/>
    </row>
    <row r="78" ht="15.75" customHeight="1">
      <c r="A78" s="125"/>
      <c r="B78" s="127"/>
      <c r="D78" s="127"/>
      <c r="E78" s="127"/>
      <c r="F78" s="127"/>
      <c r="G78" s="127"/>
      <c r="H78" s="127"/>
      <c r="I78" s="127"/>
      <c r="J78" s="127"/>
      <c r="L78" s="127"/>
      <c r="M78" s="127"/>
      <c r="N78" s="127"/>
      <c r="O78" s="128"/>
      <c r="P78" s="127"/>
      <c r="Q78" s="127"/>
      <c r="R78" s="127"/>
      <c r="S78" s="127"/>
      <c r="T78" s="127"/>
      <c r="U78" s="127"/>
      <c r="V78" s="127"/>
      <c r="W78" s="127"/>
      <c r="X78" s="127"/>
      <c r="Y78" s="127"/>
      <c r="Z78" s="127"/>
    </row>
    <row r="79" ht="15.75" customHeight="1">
      <c r="A79" s="125"/>
      <c r="B79" s="127"/>
      <c r="D79" s="127"/>
      <c r="E79" s="127"/>
      <c r="F79" s="127"/>
      <c r="G79" s="127"/>
      <c r="H79" s="127"/>
      <c r="I79" s="127"/>
      <c r="J79" s="127"/>
      <c r="L79" s="127"/>
      <c r="M79" s="127"/>
      <c r="N79" s="127"/>
      <c r="O79" s="128"/>
      <c r="P79" s="127"/>
      <c r="Q79" s="127"/>
      <c r="R79" s="127"/>
      <c r="S79" s="127"/>
      <c r="T79" s="127"/>
      <c r="U79" s="127"/>
      <c r="V79" s="127"/>
      <c r="W79" s="127"/>
      <c r="X79" s="127"/>
      <c r="Y79" s="127"/>
      <c r="Z79" s="127"/>
    </row>
    <row r="80" ht="15.75" customHeight="1">
      <c r="A80" s="125"/>
      <c r="B80" s="127"/>
      <c r="D80" s="127"/>
      <c r="E80" s="127"/>
      <c r="F80" s="127"/>
      <c r="G80" s="127"/>
      <c r="H80" s="127"/>
      <c r="I80" s="127"/>
      <c r="J80" s="127"/>
      <c r="L80" s="127"/>
      <c r="M80" s="127"/>
      <c r="N80" s="127"/>
      <c r="O80" s="128"/>
      <c r="P80" s="127"/>
      <c r="Q80" s="127"/>
      <c r="R80" s="127"/>
      <c r="S80" s="127"/>
      <c r="T80" s="127"/>
      <c r="U80" s="127"/>
      <c r="V80" s="127"/>
      <c r="W80" s="127"/>
      <c r="X80" s="127"/>
      <c r="Y80" s="127"/>
      <c r="Z80" s="127"/>
    </row>
    <row r="81" ht="15.75" customHeight="1">
      <c r="A81" s="125"/>
      <c r="B81" s="127"/>
      <c r="D81" s="127"/>
      <c r="E81" s="127"/>
      <c r="F81" s="127"/>
      <c r="G81" s="127"/>
      <c r="H81" s="127"/>
      <c r="I81" s="127"/>
      <c r="J81" s="127"/>
      <c r="L81" s="127"/>
      <c r="M81" s="127"/>
      <c r="N81" s="127"/>
      <c r="O81" s="128"/>
      <c r="P81" s="127"/>
      <c r="Q81" s="127"/>
      <c r="R81" s="127"/>
      <c r="S81" s="127"/>
      <c r="T81" s="127"/>
      <c r="U81" s="127"/>
      <c r="V81" s="127"/>
      <c r="W81" s="127"/>
      <c r="X81" s="127"/>
      <c r="Y81" s="127"/>
      <c r="Z81" s="127"/>
    </row>
    <row r="82" ht="15.75" customHeight="1">
      <c r="A82" s="125"/>
      <c r="B82" s="127"/>
      <c r="D82" s="127"/>
      <c r="E82" s="127"/>
      <c r="F82" s="127"/>
      <c r="G82" s="127"/>
      <c r="H82" s="127"/>
      <c r="I82" s="127"/>
      <c r="J82" s="127"/>
      <c r="L82" s="127"/>
      <c r="M82" s="127"/>
      <c r="N82" s="127"/>
      <c r="O82" s="128"/>
      <c r="P82" s="127"/>
      <c r="Q82" s="127"/>
      <c r="R82" s="127"/>
      <c r="S82" s="127"/>
      <c r="T82" s="127"/>
      <c r="U82" s="127"/>
      <c r="V82" s="127"/>
      <c r="W82" s="127"/>
      <c r="X82" s="127"/>
      <c r="Y82" s="127"/>
      <c r="Z82" s="127"/>
    </row>
    <row r="83" ht="15.75" customHeight="1">
      <c r="A83" s="125"/>
      <c r="B83" s="127"/>
      <c r="D83" s="127"/>
      <c r="E83" s="127"/>
      <c r="F83" s="127"/>
      <c r="G83" s="127"/>
      <c r="H83" s="127"/>
      <c r="I83" s="127"/>
      <c r="J83" s="127"/>
      <c r="L83" s="127"/>
      <c r="M83" s="127"/>
      <c r="N83" s="127"/>
      <c r="O83" s="128"/>
      <c r="P83" s="127"/>
      <c r="Q83" s="127"/>
      <c r="R83" s="127"/>
      <c r="S83" s="127"/>
      <c r="T83" s="127"/>
      <c r="U83" s="127"/>
      <c r="V83" s="127"/>
      <c r="W83" s="127"/>
      <c r="X83" s="127"/>
      <c r="Y83" s="127"/>
      <c r="Z83" s="127"/>
    </row>
    <row r="84" ht="15.75" customHeight="1">
      <c r="A84" s="125"/>
      <c r="B84" s="127"/>
      <c r="D84" s="127"/>
      <c r="E84" s="127"/>
      <c r="F84" s="127"/>
      <c r="G84" s="127"/>
      <c r="H84" s="127"/>
      <c r="I84" s="127"/>
      <c r="J84" s="127"/>
      <c r="L84" s="127"/>
      <c r="M84" s="127"/>
      <c r="N84" s="127"/>
      <c r="O84" s="128"/>
      <c r="P84" s="127"/>
      <c r="Q84" s="127"/>
      <c r="R84" s="127"/>
      <c r="S84" s="127"/>
      <c r="T84" s="127"/>
      <c r="U84" s="127"/>
      <c r="V84" s="127"/>
      <c r="W84" s="127"/>
      <c r="X84" s="127"/>
      <c r="Y84" s="127"/>
      <c r="Z84" s="127"/>
    </row>
    <row r="85" ht="15.75" customHeight="1">
      <c r="A85" s="125"/>
      <c r="B85" s="127"/>
      <c r="D85" s="127"/>
      <c r="E85" s="127"/>
      <c r="F85" s="127"/>
      <c r="G85" s="127"/>
      <c r="H85" s="127"/>
      <c r="I85" s="127"/>
      <c r="J85" s="127"/>
      <c r="L85" s="127"/>
      <c r="M85" s="127"/>
      <c r="N85" s="127"/>
      <c r="O85" s="128"/>
      <c r="P85" s="127"/>
      <c r="Q85" s="127"/>
      <c r="R85" s="127"/>
      <c r="S85" s="127"/>
      <c r="T85" s="127"/>
      <c r="U85" s="127"/>
      <c r="V85" s="127"/>
      <c r="W85" s="127"/>
      <c r="X85" s="127"/>
      <c r="Y85" s="127"/>
      <c r="Z85" s="127"/>
    </row>
    <row r="86" ht="15.75" customHeight="1">
      <c r="A86" s="125"/>
      <c r="B86" s="127"/>
      <c r="D86" s="127"/>
      <c r="E86" s="127"/>
      <c r="F86" s="127"/>
      <c r="G86" s="127"/>
      <c r="H86" s="127"/>
      <c r="I86" s="127"/>
      <c r="J86" s="127"/>
      <c r="L86" s="127"/>
      <c r="M86" s="127"/>
      <c r="N86" s="127"/>
      <c r="O86" s="128"/>
      <c r="P86" s="127"/>
      <c r="Q86" s="127"/>
      <c r="R86" s="127"/>
      <c r="S86" s="127"/>
      <c r="T86" s="127"/>
      <c r="U86" s="127"/>
      <c r="V86" s="127"/>
      <c r="W86" s="127"/>
      <c r="X86" s="127"/>
      <c r="Y86" s="127"/>
      <c r="Z86" s="127"/>
    </row>
    <row r="87" ht="15.75" customHeight="1">
      <c r="A87" s="125"/>
      <c r="B87" s="127"/>
      <c r="D87" s="127"/>
      <c r="E87" s="127"/>
      <c r="F87" s="127"/>
      <c r="G87" s="127"/>
      <c r="H87" s="127"/>
      <c r="I87" s="127"/>
      <c r="J87" s="127"/>
      <c r="L87" s="127"/>
      <c r="M87" s="127"/>
      <c r="N87" s="127"/>
      <c r="O87" s="128"/>
      <c r="P87" s="127"/>
      <c r="Q87" s="127"/>
      <c r="R87" s="127"/>
      <c r="S87" s="127"/>
      <c r="T87" s="127"/>
      <c r="U87" s="127"/>
      <c r="V87" s="127"/>
      <c r="W87" s="127"/>
      <c r="X87" s="127"/>
      <c r="Y87" s="127"/>
      <c r="Z87" s="127"/>
    </row>
    <row r="88" ht="15.75" customHeight="1">
      <c r="A88" s="125"/>
      <c r="B88" s="127"/>
      <c r="D88" s="127"/>
      <c r="E88" s="127"/>
      <c r="F88" s="127"/>
      <c r="G88" s="127"/>
      <c r="H88" s="127"/>
      <c r="I88" s="127"/>
      <c r="J88" s="127"/>
      <c r="L88" s="127"/>
      <c r="M88" s="127"/>
      <c r="N88" s="127"/>
      <c r="O88" s="128"/>
      <c r="P88" s="127"/>
      <c r="Q88" s="127"/>
      <c r="R88" s="127"/>
      <c r="S88" s="127"/>
      <c r="T88" s="127"/>
      <c r="U88" s="127"/>
      <c r="V88" s="127"/>
      <c r="W88" s="127"/>
      <c r="X88" s="127"/>
      <c r="Y88" s="127"/>
      <c r="Z88" s="127"/>
    </row>
    <row r="89" ht="15.75" customHeight="1">
      <c r="A89" s="125"/>
      <c r="B89" s="127"/>
      <c r="D89" s="127"/>
      <c r="E89" s="127"/>
      <c r="F89" s="127"/>
      <c r="G89" s="127"/>
      <c r="H89" s="127"/>
      <c r="I89" s="127"/>
      <c r="J89" s="127"/>
      <c r="L89" s="127"/>
      <c r="M89" s="127"/>
      <c r="N89" s="127"/>
      <c r="O89" s="128"/>
      <c r="P89" s="127"/>
      <c r="Q89" s="127"/>
      <c r="R89" s="127"/>
      <c r="S89" s="127"/>
      <c r="T89" s="127"/>
      <c r="U89" s="127"/>
      <c r="V89" s="127"/>
      <c r="W89" s="127"/>
      <c r="X89" s="127"/>
      <c r="Y89" s="127"/>
      <c r="Z89" s="127"/>
    </row>
    <row r="90" ht="15.75" customHeight="1">
      <c r="A90" s="125"/>
      <c r="B90" s="127"/>
      <c r="D90" s="127"/>
      <c r="E90" s="127"/>
      <c r="F90" s="127"/>
      <c r="G90" s="127"/>
      <c r="H90" s="127"/>
      <c r="I90" s="127"/>
      <c r="J90" s="127"/>
      <c r="L90" s="127"/>
      <c r="M90" s="127"/>
      <c r="N90" s="127"/>
      <c r="O90" s="128"/>
      <c r="P90" s="127"/>
      <c r="Q90" s="127"/>
      <c r="R90" s="127"/>
      <c r="S90" s="127"/>
      <c r="T90" s="127"/>
      <c r="U90" s="127"/>
      <c r="V90" s="127"/>
      <c r="W90" s="127"/>
      <c r="X90" s="127"/>
      <c r="Y90" s="127"/>
      <c r="Z90" s="127"/>
    </row>
    <row r="91" ht="15.75" customHeight="1">
      <c r="A91" s="125"/>
      <c r="B91" s="127"/>
      <c r="D91" s="127"/>
      <c r="E91" s="127"/>
      <c r="F91" s="127"/>
      <c r="G91" s="127"/>
      <c r="H91" s="127"/>
      <c r="I91" s="127"/>
      <c r="J91" s="127"/>
      <c r="L91" s="127"/>
      <c r="M91" s="127"/>
      <c r="N91" s="127"/>
      <c r="O91" s="128"/>
      <c r="P91" s="127"/>
      <c r="Q91" s="127"/>
      <c r="R91" s="127"/>
      <c r="S91" s="127"/>
      <c r="T91" s="127"/>
      <c r="U91" s="127"/>
      <c r="V91" s="127"/>
      <c r="W91" s="127"/>
      <c r="X91" s="127"/>
      <c r="Y91" s="127"/>
      <c r="Z91" s="127"/>
    </row>
    <row r="92" ht="15.75" customHeight="1">
      <c r="A92" s="125"/>
      <c r="B92" s="127"/>
      <c r="D92" s="127"/>
      <c r="E92" s="127"/>
      <c r="F92" s="127"/>
      <c r="G92" s="127"/>
      <c r="H92" s="127"/>
      <c r="I92" s="127"/>
      <c r="J92" s="127"/>
      <c r="L92" s="127"/>
      <c r="M92" s="127"/>
      <c r="N92" s="127"/>
      <c r="O92" s="128"/>
      <c r="P92" s="127"/>
      <c r="Q92" s="127"/>
      <c r="R92" s="127"/>
      <c r="S92" s="127"/>
      <c r="T92" s="127"/>
      <c r="U92" s="127"/>
      <c r="V92" s="127"/>
      <c r="W92" s="127"/>
      <c r="X92" s="127"/>
      <c r="Y92" s="127"/>
      <c r="Z92" s="127"/>
    </row>
    <row r="93" ht="15.75" customHeight="1">
      <c r="A93" s="125"/>
      <c r="B93" s="127"/>
      <c r="D93" s="127"/>
      <c r="E93" s="127"/>
      <c r="F93" s="127"/>
      <c r="G93" s="127"/>
      <c r="H93" s="127"/>
      <c r="I93" s="127"/>
      <c r="J93" s="127"/>
      <c r="L93" s="127"/>
      <c r="M93" s="127"/>
      <c r="N93" s="127"/>
      <c r="O93" s="128"/>
      <c r="P93" s="127"/>
      <c r="Q93" s="127"/>
      <c r="R93" s="127"/>
      <c r="S93" s="127"/>
      <c r="T93" s="127"/>
      <c r="U93" s="127"/>
      <c r="V93" s="127"/>
      <c r="W93" s="127"/>
      <c r="X93" s="127"/>
      <c r="Y93" s="127"/>
      <c r="Z93" s="127"/>
    </row>
    <row r="94" ht="15.75" customHeight="1">
      <c r="A94" s="125"/>
      <c r="B94" s="127"/>
      <c r="D94" s="127"/>
      <c r="E94" s="127"/>
      <c r="F94" s="127"/>
      <c r="G94" s="127"/>
      <c r="H94" s="127"/>
      <c r="I94" s="127"/>
      <c r="J94" s="127"/>
      <c r="L94" s="127"/>
      <c r="M94" s="127"/>
      <c r="N94" s="127"/>
      <c r="O94" s="128"/>
      <c r="P94" s="127"/>
      <c r="Q94" s="127"/>
      <c r="R94" s="127"/>
      <c r="S94" s="127"/>
      <c r="T94" s="127"/>
      <c r="U94" s="127"/>
      <c r="V94" s="127"/>
      <c r="W94" s="127"/>
      <c r="X94" s="127"/>
      <c r="Y94" s="127"/>
      <c r="Z94" s="127"/>
    </row>
    <row r="95" ht="15.75" customHeight="1">
      <c r="A95" s="125"/>
      <c r="B95" s="127"/>
      <c r="D95" s="127"/>
      <c r="E95" s="127"/>
      <c r="F95" s="127"/>
      <c r="G95" s="127"/>
      <c r="H95" s="127"/>
      <c r="I95" s="127"/>
      <c r="J95" s="127"/>
      <c r="L95" s="127"/>
      <c r="M95" s="127"/>
      <c r="N95" s="127"/>
      <c r="O95" s="128"/>
      <c r="P95" s="127"/>
      <c r="Q95" s="127"/>
      <c r="R95" s="127"/>
      <c r="S95" s="127"/>
      <c r="T95" s="127"/>
      <c r="U95" s="127"/>
      <c r="V95" s="127"/>
      <c r="W95" s="127"/>
      <c r="X95" s="127"/>
      <c r="Y95" s="127"/>
      <c r="Z95" s="127"/>
    </row>
    <row r="96" ht="15.75" customHeight="1">
      <c r="A96" s="125"/>
      <c r="B96" s="127"/>
      <c r="D96" s="127"/>
      <c r="E96" s="127"/>
      <c r="F96" s="127"/>
      <c r="G96" s="127"/>
      <c r="H96" s="127"/>
      <c r="I96" s="127"/>
      <c r="J96" s="127"/>
      <c r="L96" s="127"/>
      <c r="M96" s="127"/>
      <c r="N96" s="127"/>
      <c r="O96" s="128"/>
      <c r="P96" s="127"/>
      <c r="Q96" s="127"/>
      <c r="R96" s="127"/>
      <c r="S96" s="127"/>
      <c r="T96" s="127"/>
      <c r="U96" s="127"/>
      <c r="V96" s="127"/>
      <c r="W96" s="127"/>
      <c r="X96" s="127"/>
      <c r="Y96" s="127"/>
      <c r="Z96" s="127"/>
    </row>
    <row r="97" ht="15.75" customHeight="1">
      <c r="A97" s="125"/>
      <c r="B97" s="127"/>
      <c r="D97" s="127"/>
      <c r="E97" s="127"/>
      <c r="F97" s="127"/>
      <c r="G97" s="127"/>
      <c r="H97" s="127"/>
      <c r="I97" s="127"/>
      <c r="J97" s="127"/>
      <c r="L97" s="127"/>
      <c r="M97" s="127"/>
      <c r="N97" s="127"/>
      <c r="O97" s="128"/>
      <c r="P97" s="127"/>
      <c r="Q97" s="127"/>
      <c r="R97" s="127"/>
      <c r="S97" s="127"/>
      <c r="T97" s="127"/>
      <c r="U97" s="127"/>
      <c r="V97" s="127"/>
      <c r="W97" s="127"/>
      <c r="X97" s="127"/>
      <c r="Y97" s="127"/>
      <c r="Z97" s="127"/>
    </row>
    <row r="98" ht="15.75" customHeight="1">
      <c r="A98" s="125"/>
      <c r="B98" s="127"/>
      <c r="D98" s="127"/>
      <c r="E98" s="127"/>
      <c r="F98" s="127"/>
      <c r="G98" s="127"/>
      <c r="H98" s="127"/>
      <c r="I98" s="127"/>
      <c r="J98" s="127"/>
      <c r="L98" s="127"/>
      <c r="M98" s="127"/>
      <c r="N98" s="127"/>
      <c r="O98" s="128"/>
      <c r="P98" s="127"/>
      <c r="Q98" s="127"/>
      <c r="R98" s="127"/>
      <c r="S98" s="127"/>
      <c r="T98" s="127"/>
      <c r="U98" s="127"/>
      <c r="V98" s="127"/>
      <c r="W98" s="127"/>
      <c r="X98" s="127"/>
      <c r="Y98" s="127"/>
      <c r="Z98" s="127"/>
    </row>
    <row r="99" ht="15.75" customHeight="1">
      <c r="A99" s="125"/>
      <c r="B99" s="127"/>
      <c r="D99" s="127"/>
      <c r="E99" s="127"/>
      <c r="F99" s="127"/>
      <c r="G99" s="127"/>
      <c r="H99" s="127"/>
      <c r="I99" s="127"/>
      <c r="J99" s="127"/>
      <c r="L99" s="127"/>
      <c r="M99" s="127"/>
      <c r="N99" s="127"/>
      <c r="O99" s="128"/>
      <c r="P99" s="127"/>
      <c r="Q99" s="127"/>
      <c r="R99" s="127"/>
      <c r="S99" s="127"/>
      <c r="T99" s="127"/>
      <c r="U99" s="127"/>
      <c r="V99" s="127"/>
      <c r="W99" s="127"/>
      <c r="X99" s="127"/>
      <c r="Y99" s="127"/>
      <c r="Z99" s="127"/>
    </row>
    <row r="100" ht="15.75" customHeight="1">
      <c r="A100" s="125"/>
      <c r="B100" s="127"/>
      <c r="D100" s="127"/>
      <c r="E100" s="127"/>
      <c r="F100" s="127"/>
      <c r="G100" s="127"/>
      <c r="H100" s="127"/>
      <c r="I100" s="127"/>
      <c r="J100" s="127"/>
      <c r="L100" s="127"/>
      <c r="M100" s="127"/>
      <c r="N100" s="127"/>
      <c r="O100" s="128"/>
      <c r="P100" s="127"/>
      <c r="Q100" s="127"/>
      <c r="R100" s="127"/>
      <c r="S100" s="127"/>
      <c r="T100" s="127"/>
      <c r="U100" s="127"/>
      <c r="V100" s="127"/>
      <c r="W100" s="127"/>
      <c r="X100" s="127"/>
      <c r="Y100" s="127"/>
      <c r="Z100" s="127"/>
    </row>
    <row r="101" ht="15.75" customHeight="1">
      <c r="A101" s="125"/>
      <c r="B101" s="127"/>
      <c r="D101" s="127"/>
      <c r="E101" s="127"/>
      <c r="F101" s="127"/>
      <c r="G101" s="127"/>
      <c r="H101" s="127"/>
      <c r="I101" s="127"/>
      <c r="J101" s="127"/>
      <c r="L101" s="127"/>
      <c r="M101" s="127"/>
      <c r="N101" s="127"/>
      <c r="O101" s="128"/>
      <c r="P101" s="127"/>
      <c r="Q101" s="127"/>
      <c r="R101" s="127"/>
      <c r="S101" s="127"/>
      <c r="T101" s="127"/>
      <c r="U101" s="127"/>
      <c r="V101" s="127"/>
      <c r="W101" s="127"/>
      <c r="X101" s="127"/>
      <c r="Y101" s="127"/>
      <c r="Z101" s="127"/>
    </row>
    <row r="102" ht="15.75" customHeight="1">
      <c r="A102" s="125"/>
      <c r="B102" s="127"/>
      <c r="D102" s="127"/>
      <c r="E102" s="127"/>
      <c r="F102" s="127"/>
      <c r="G102" s="127"/>
      <c r="H102" s="127"/>
      <c r="I102" s="127"/>
      <c r="J102" s="127"/>
      <c r="L102" s="127"/>
      <c r="M102" s="127"/>
      <c r="N102" s="127"/>
      <c r="O102" s="128"/>
      <c r="P102" s="127"/>
      <c r="Q102" s="127"/>
      <c r="R102" s="127"/>
      <c r="S102" s="127"/>
      <c r="T102" s="127"/>
      <c r="U102" s="127"/>
      <c r="V102" s="127"/>
      <c r="W102" s="127"/>
      <c r="X102" s="127"/>
      <c r="Y102" s="127"/>
      <c r="Z102" s="127"/>
    </row>
    <row r="103" ht="15.75" customHeight="1">
      <c r="A103" s="125"/>
      <c r="B103" s="127"/>
      <c r="D103" s="127"/>
      <c r="E103" s="127"/>
      <c r="F103" s="127"/>
      <c r="G103" s="127"/>
      <c r="H103" s="127"/>
      <c r="I103" s="127"/>
      <c r="J103" s="127"/>
      <c r="L103" s="127"/>
      <c r="M103" s="127"/>
      <c r="N103" s="127"/>
      <c r="O103" s="128"/>
      <c r="P103" s="127"/>
      <c r="Q103" s="127"/>
      <c r="R103" s="127"/>
      <c r="S103" s="127"/>
      <c r="T103" s="127"/>
      <c r="U103" s="127"/>
      <c r="V103" s="127"/>
      <c r="W103" s="127"/>
      <c r="X103" s="127"/>
      <c r="Y103" s="127"/>
      <c r="Z103" s="127"/>
    </row>
    <row r="104" ht="15.75" customHeight="1">
      <c r="A104" s="125"/>
      <c r="B104" s="127"/>
      <c r="D104" s="127"/>
      <c r="E104" s="127"/>
      <c r="F104" s="127"/>
      <c r="G104" s="127"/>
      <c r="H104" s="127"/>
      <c r="I104" s="127"/>
      <c r="J104" s="127"/>
      <c r="L104" s="127"/>
      <c r="M104" s="127"/>
      <c r="N104" s="127"/>
      <c r="O104" s="128"/>
      <c r="P104" s="127"/>
      <c r="Q104" s="127"/>
      <c r="R104" s="127"/>
      <c r="S104" s="127"/>
      <c r="T104" s="127"/>
      <c r="U104" s="127"/>
      <c r="V104" s="127"/>
      <c r="W104" s="127"/>
      <c r="X104" s="127"/>
      <c r="Y104" s="127"/>
      <c r="Z104" s="127"/>
    </row>
    <row r="105" ht="15.75" customHeight="1">
      <c r="A105" s="125"/>
      <c r="B105" s="127"/>
      <c r="D105" s="127"/>
      <c r="E105" s="127"/>
      <c r="F105" s="127"/>
      <c r="G105" s="127"/>
      <c r="H105" s="127"/>
      <c r="I105" s="127"/>
      <c r="J105" s="127"/>
      <c r="L105" s="127"/>
      <c r="M105" s="127"/>
      <c r="N105" s="127"/>
      <c r="O105" s="128"/>
      <c r="P105" s="127"/>
      <c r="Q105" s="127"/>
      <c r="R105" s="127"/>
      <c r="S105" s="127"/>
      <c r="T105" s="127"/>
      <c r="U105" s="127"/>
      <c r="V105" s="127"/>
      <c r="W105" s="127"/>
      <c r="X105" s="127"/>
      <c r="Y105" s="127"/>
      <c r="Z105" s="127"/>
    </row>
    <row r="106" ht="15.75" customHeight="1">
      <c r="A106" s="125"/>
      <c r="B106" s="127"/>
      <c r="D106" s="127"/>
      <c r="E106" s="127"/>
      <c r="F106" s="127"/>
      <c r="G106" s="127"/>
      <c r="H106" s="127"/>
      <c r="I106" s="127"/>
      <c r="J106" s="127"/>
      <c r="L106" s="127"/>
      <c r="M106" s="127"/>
      <c r="N106" s="127"/>
      <c r="O106" s="128"/>
      <c r="P106" s="127"/>
      <c r="Q106" s="127"/>
      <c r="R106" s="127"/>
      <c r="S106" s="127"/>
      <c r="T106" s="127"/>
      <c r="U106" s="127"/>
      <c r="V106" s="127"/>
      <c r="W106" s="127"/>
      <c r="X106" s="127"/>
      <c r="Y106" s="127"/>
      <c r="Z106" s="127"/>
    </row>
    <row r="107" ht="15.75" customHeight="1">
      <c r="A107" s="125"/>
      <c r="B107" s="127"/>
      <c r="D107" s="127"/>
      <c r="E107" s="127"/>
      <c r="F107" s="127"/>
      <c r="G107" s="127"/>
      <c r="H107" s="127"/>
      <c r="I107" s="127"/>
      <c r="J107" s="127"/>
      <c r="L107" s="127"/>
      <c r="M107" s="127"/>
      <c r="N107" s="127"/>
      <c r="O107" s="128"/>
      <c r="P107" s="127"/>
      <c r="Q107" s="127"/>
      <c r="R107" s="127"/>
      <c r="S107" s="127"/>
      <c r="T107" s="127"/>
      <c r="U107" s="127"/>
      <c r="V107" s="127"/>
      <c r="W107" s="127"/>
      <c r="X107" s="127"/>
      <c r="Y107" s="127"/>
      <c r="Z107" s="127"/>
    </row>
    <row r="108" ht="15.75" customHeight="1">
      <c r="A108" s="125"/>
      <c r="B108" s="127"/>
      <c r="D108" s="127"/>
      <c r="E108" s="127"/>
      <c r="F108" s="127"/>
      <c r="G108" s="127"/>
      <c r="H108" s="127"/>
      <c r="I108" s="127"/>
      <c r="J108" s="127"/>
      <c r="L108" s="127"/>
      <c r="M108" s="127"/>
      <c r="N108" s="127"/>
      <c r="O108" s="128"/>
      <c r="P108" s="127"/>
      <c r="Q108" s="127"/>
      <c r="R108" s="127"/>
      <c r="S108" s="127"/>
      <c r="T108" s="127"/>
      <c r="U108" s="127"/>
      <c r="V108" s="127"/>
      <c r="W108" s="127"/>
      <c r="X108" s="127"/>
      <c r="Y108" s="127"/>
      <c r="Z108" s="127"/>
    </row>
    <row r="109" ht="15.75" customHeight="1">
      <c r="A109" s="125"/>
      <c r="B109" s="127"/>
      <c r="D109" s="127"/>
      <c r="E109" s="127"/>
      <c r="F109" s="127"/>
      <c r="G109" s="127"/>
      <c r="H109" s="127"/>
      <c r="I109" s="127"/>
      <c r="J109" s="127"/>
      <c r="L109" s="127"/>
      <c r="M109" s="127"/>
      <c r="N109" s="127"/>
      <c r="O109" s="128"/>
      <c r="P109" s="127"/>
      <c r="Q109" s="127"/>
      <c r="R109" s="127"/>
      <c r="S109" s="127"/>
      <c r="T109" s="127"/>
      <c r="U109" s="127"/>
      <c r="V109" s="127"/>
      <c r="W109" s="127"/>
      <c r="X109" s="127"/>
      <c r="Y109" s="127"/>
      <c r="Z109" s="127"/>
    </row>
    <row r="110" ht="15.75" customHeight="1">
      <c r="A110" s="125"/>
      <c r="B110" s="127"/>
      <c r="D110" s="127"/>
      <c r="E110" s="127"/>
      <c r="F110" s="127"/>
      <c r="G110" s="127"/>
      <c r="H110" s="127"/>
      <c r="I110" s="127"/>
      <c r="J110" s="127"/>
      <c r="L110" s="127"/>
      <c r="M110" s="127"/>
      <c r="N110" s="127"/>
      <c r="O110" s="128"/>
      <c r="P110" s="127"/>
      <c r="Q110" s="127"/>
      <c r="R110" s="127"/>
      <c r="S110" s="127"/>
      <c r="T110" s="127"/>
      <c r="U110" s="127"/>
      <c r="V110" s="127"/>
      <c r="W110" s="127"/>
      <c r="X110" s="127"/>
      <c r="Y110" s="127"/>
      <c r="Z110" s="127"/>
    </row>
    <row r="111" ht="15.75" customHeight="1">
      <c r="A111" s="125"/>
      <c r="B111" s="127"/>
      <c r="D111" s="127"/>
      <c r="E111" s="127"/>
      <c r="F111" s="127"/>
      <c r="G111" s="127"/>
      <c r="H111" s="127"/>
      <c r="I111" s="127"/>
      <c r="J111" s="127"/>
      <c r="L111" s="127"/>
      <c r="M111" s="127"/>
      <c r="N111" s="127"/>
      <c r="O111" s="128"/>
      <c r="P111" s="127"/>
      <c r="Q111" s="127"/>
      <c r="R111" s="127"/>
      <c r="S111" s="127"/>
      <c r="T111" s="127"/>
      <c r="U111" s="127"/>
      <c r="V111" s="127"/>
      <c r="W111" s="127"/>
      <c r="X111" s="127"/>
      <c r="Y111" s="127"/>
      <c r="Z111" s="127"/>
    </row>
    <row r="112" ht="15.75" customHeight="1">
      <c r="A112" s="125"/>
      <c r="B112" s="127"/>
      <c r="D112" s="127"/>
      <c r="E112" s="127"/>
      <c r="F112" s="127"/>
      <c r="G112" s="127"/>
      <c r="H112" s="127"/>
      <c r="I112" s="127"/>
      <c r="J112" s="127"/>
      <c r="L112" s="127"/>
      <c r="M112" s="127"/>
      <c r="N112" s="127"/>
      <c r="O112" s="128"/>
      <c r="P112" s="127"/>
      <c r="Q112" s="127"/>
      <c r="R112" s="127"/>
      <c r="S112" s="127"/>
      <c r="T112" s="127"/>
      <c r="U112" s="127"/>
      <c r="V112" s="127"/>
      <c r="W112" s="127"/>
      <c r="X112" s="127"/>
      <c r="Y112" s="127"/>
      <c r="Z112" s="127"/>
    </row>
    <row r="113" ht="15.75" customHeight="1">
      <c r="A113" s="125"/>
      <c r="B113" s="127"/>
      <c r="D113" s="127"/>
      <c r="E113" s="127"/>
      <c r="F113" s="127"/>
      <c r="G113" s="127"/>
      <c r="H113" s="127"/>
      <c r="I113" s="127"/>
      <c r="J113" s="127"/>
      <c r="L113" s="127"/>
      <c r="M113" s="127"/>
      <c r="N113" s="127"/>
      <c r="O113" s="128"/>
      <c r="P113" s="127"/>
      <c r="Q113" s="127"/>
      <c r="R113" s="127"/>
      <c r="S113" s="127"/>
      <c r="T113" s="127"/>
      <c r="U113" s="127"/>
      <c r="V113" s="127"/>
      <c r="W113" s="127"/>
      <c r="X113" s="127"/>
      <c r="Y113" s="127"/>
      <c r="Z113" s="127"/>
    </row>
    <row r="114" ht="15.75" customHeight="1">
      <c r="A114" s="125"/>
      <c r="B114" s="127"/>
      <c r="D114" s="127"/>
      <c r="E114" s="127"/>
      <c r="F114" s="127"/>
      <c r="G114" s="127"/>
      <c r="H114" s="127"/>
      <c r="I114" s="127"/>
      <c r="J114" s="127"/>
      <c r="L114" s="127"/>
      <c r="M114" s="127"/>
      <c r="N114" s="127"/>
      <c r="O114" s="128"/>
      <c r="P114" s="127"/>
      <c r="Q114" s="127"/>
      <c r="R114" s="127"/>
      <c r="S114" s="127"/>
      <c r="T114" s="127"/>
      <c r="U114" s="127"/>
      <c r="V114" s="127"/>
      <c r="W114" s="127"/>
      <c r="X114" s="127"/>
      <c r="Y114" s="127"/>
      <c r="Z114" s="127"/>
    </row>
    <row r="115" ht="15.75" customHeight="1">
      <c r="A115" s="125"/>
      <c r="B115" s="127"/>
      <c r="D115" s="127"/>
      <c r="E115" s="127"/>
      <c r="F115" s="127"/>
      <c r="G115" s="127"/>
      <c r="H115" s="127"/>
      <c r="I115" s="127"/>
      <c r="J115" s="127"/>
      <c r="L115" s="127"/>
      <c r="M115" s="127"/>
      <c r="N115" s="127"/>
      <c r="O115" s="128"/>
      <c r="P115" s="127"/>
      <c r="Q115" s="127"/>
      <c r="R115" s="127"/>
      <c r="S115" s="127"/>
      <c r="T115" s="127"/>
      <c r="U115" s="127"/>
      <c r="V115" s="127"/>
      <c r="W115" s="127"/>
      <c r="X115" s="127"/>
      <c r="Y115" s="127"/>
      <c r="Z115" s="127"/>
    </row>
    <row r="116" ht="15.75" customHeight="1">
      <c r="A116" s="125"/>
      <c r="B116" s="127"/>
      <c r="D116" s="127"/>
      <c r="E116" s="127"/>
      <c r="F116" s="127"/>
      <c r="G116" s="127"/>
      <c r="H116" s="127"/>
      <c r="I116" s="127"/>
      <c r="J116" s="127"/>
      <c r="L116" s="127"/>
      <c r="M116" s="127"/>
      <c r="N116" s="127"/>
      <c r="O116" s="128"/>
      <c r="P116" s="127"/>
      <c r="Q116" s="127"/>
      <c r="R116" s="127"/>
      <c r="S116" s="127"/>
      <c r="T116" s="127"/>
      <c r="U116" s="127"/>
      <c r="V116" s="127"/>
      <c r="W116" s="127"/>
      <c r="X116" s="127"/>
      <c r="Y116" s="127"/>
      <c r="Z116" s="127"/>
    </row>
    <row r="117" ht="15.75" customHeight="1">
      <c r="A117" s="125"/>
      <c r="B117" s="127"/>
      <c r="D117" s="127"/>
      <c r="E117" s="127"/>
      <c r="F117" s="127"/>
      <c r="G117" s="127"/>
      <c r="H117" s="127"/>
      <c r="I117" s="127"/>
      <c r="J117" s="127"/>
      <c r="L117" s="127"/>
      <c r="M117" s="127"/>
      <c r="N117" s="127"/>
      <c r="O117" s="128"/>
      <c r="P117" s="127"/>
      <c r="Q117" s="127"/>
      <c r="R117" s="127"/>
      <c r="S117" s="127"/>
      <c r="T117" s="127"/>
      <c r="U117" s="127"/>
      <c r="V117" s="127"/>
      <c r="W117" s="127"/>
      <c r="X117" s="127"/>
      <c r="Y117" s="127"/>
      <c r="Z117" s="127"/>
    </row>
    <row r="118" ht="15.75" customHeight="1">
      <c r="A118" s="125"/>
      <c r="B118" s="127"/>
      <c r="D118" s="127"/>
      <c r="E118" s="127"/>
      <c r="F118" s="127"/>
      <c r="G118" s="127"/>
      <c r="H118" s="127"/>
      <c r="I118" s="127"/>
      <c r="J118" s="127"/>
      <c r="L118" s="127"/>
      <c r="M118" s="127"/>
      <c r="N118" s="127"/>
      <c r="O118" s="128"/>
      <c r="P118" s="127"/>
      <c r="Q118" s="127"/>
      <c r="R118" s="127"/>
      <c r="S118" s="127"/>
      <c r="T118" s="127"/>
      <c r="U118" s="127"/>
      <c r="V118" s="127"/>
      <c r="W118" s="127"/>
      <c r="X118" s="127"/>
      <c r="Y118" s="127"/>
      <c r="Z118" s="127"/>
    </row>
    <row r="119" ht="15.75" customHeight="1">
      <c r="A119" s="125"/>
      <c r="B119" s="127"/>
      <c r="D119" s="127"/>
      <c r="E119" s="127"/>
      <c r="F119" s="127"/>
      <c r="G119" s="127"/>
      <c r="H119" s="127"/>
      <c r="I119" s="127"/>
      <c r="J119" s="127"/>
      <c r="L119" s="127"/>
      <c r="M119" s="127"/>
      <c r="N119" s="127"/>
      <c r="O119" s="128"/>
      <c r="P119" s="127"/>
      <c r="Q119" s="127"/>
      <c r="R119" s="127"/>
      <c r="S119" s="127"/>
      <c r="T119" s="127"/>
      <c r="U119" s="127"/>
      <c r="V119" s="127"/>
      <c r="W119" s="127"/>
      <c r="X119" s="127"/>
      <c r="Y119" s="127"/>
      <c r="Z119" s="127"/>
    </row>
    <row r="120" ht="15.75" customHeight="1">
      <c r="A120" s="125"/>
      <c r="B120" s="127"/>
      <c r="D120" s="127"/>
      <c r="E120" s="127"/>
      <c r="F120" s="127"/>
      <c r="G120" s="127"/>
      <c r="H120" s="127"/>
      <c r="I120" s="127"/>
      <c r="J120" s="127"/>
      <c r="L120" s="127"/>
      <c r="M120" s="127"/>
      <c r="N120" s="127"/>
      <c r="O120" s="128"/>
      <c r="P120" s="127"/>
      <c r="Q120" s="127"/>
      <c r="R120" s="127"/>
      <c r="S120" s="127"/>
      <c r="T120" s="127"/>
      <c r="U120" s="127"/>
      <c r="V120" s="127"/>
      <c r="W120" s="127"/>
      <c r="X120" s="127"/>
      <c r="Y120" s="127"/>
      <c r="Z120" s="127"/>
    </row>
    <row r="121" ht="15.75" customHeight="1">
      <c r="A121" s="125"/>
      <c r="B121" s="127"/>
      <c r="D121" s="127"/>
      <c r="E121" s="127"/>
      <c r="F121" s="127"/>
      <c r="G121" s="127"/>
      <c r="H121" s="127"/>
      <c r="I121" s="127"/>
      <c r="J121" s="127"/>
      <c r="L121" s="127"/>
      <c r="M121" s="127"/>
      <c r="N121" s="127"/>
      <c r="O121" s="128"/>
      <c r="P121" s="127"/>
      <c r="Q121" s="127"/>
      <c r="R121" s="127"/>
      <c r="S121" s="127"/>
      <c r="T121" s="127"/>
      <c r="U121" s="127"/>
      <c r="V121" s="127"/>
      <c r="W121" s="127"/>
      <c r="X121" s="127"/>
      <c r="Y121" s="127"/>
      <c r="Z121" s="127"/>
    </row>
    <row r="122" ht="15.75" customHeight="1">
      <c r="A122" s="125"/>
      <c r="B122" s="127"/>
      <c r="D122" s="127"/>
      <c r="E122" s="127"/>
      <c r="F122" s="127"/>
      <c r="G122" s="127"/>
      <c r="H122" s="127"/>
      <c r="I122" s="127"/>
      <c r="J122" s="127"/>
      <c r="L122" s="127"/>
      <c r="M122" s="127"/>
      <c r="N122" s="127"/>
      <c r="O122" s="128"/>
      <c r="P122" s="127"/>
      <c r="Q122" s="127"/>
      <c r="R122" s="127"/>
      <c r="S122" s="127"/>
      <c r="T122" s="127"/>
      <c r="U122" s="127"/>
      <c r="V122" s="127"/>
      <c r="W122" s="127"/>
      <c r="X122" s="127"/>
      <c r="Y122" s="127"/>
      <c r="Z122" s="127"/>
    </row>
    <row r="123" ht="15.75" customHeight="1">
      <c r="A123" s="125"/>
      <c r="B123" s="127"/>
      <c r="D123" s="127"/>
      <c r="E123" s="127"/>
      <c r="F123" s="127"/>
      <c r="G123" s="127"/>
      <c r="H123" s="127"/>
      <c r="I123" s="127"/>
      <c r="J123" s="127"/>
      <c r="L123" s="127"/>
      <c r="M123" s="127"/>
      <c r="N123" s="127"/>
      <c r="O123" s="128"/>
      <c r="P123" s="127"/>
      <c r="Q123" s="127"/>
      <c r="R123" s="127"/>
      <c r="S123" s="127"/>
      <c r="T123" s="127"/>
      <c r="U123" s="127"/>
      <c r="V123" s="127"/>
      <c r="W123" s="127"/>
      <c r="X123" s="127"/>
      <c r="Y123" s="127"/>
      <c r="Z123" s="127"/>
    </row>
    <row r="124" ht="15.75" customHeight="1">
      <c r="A124" s="125"/>
      <c r="B124" s="127"/>
      <c r="D124" s="127"/>
      <c r="E124" s="127"/>
      <c r="F124" s="127"/>
      <c r="G124" s="127"/>
      <c r="H124" s="127"/>
      <c r="I124" s="127"/>
      <c r="J124" s="127"/>
      <c r="L124" s="127"/>
      <c r="M124" s="127"/>
      <c r="N124" s="127"/>
      <c r="O124" s="128"/>
      <c r="P124" s="127"/>
      <c r="Q124" s="127"/>
      <c r="R124" s="127"/>
      <c r="S124" s="127"/>
      <c r="T124" s="127"/>
      <c r="U124" s="127"/>
      <c r="V124" s="127"/>
      <c r="W124" s="127"/>
      <c r="X124" s="127"/>
      <c r="Y124" s="127"/>
      <c r="Z124" s="127"/>
    </row>
    <row r="125" ht="15.75" customHeight="1">
      <c r="A125" s="125"/>
      <c r="B125" s="127"/>
      <c r="D125" s="127"/>
      <c r="E125" s="127"/>
      <c r="F125" s="127"/>
      <c r="G125" s="127"/>
      <c r="H125" s="127"/>
      <c r="I125" s="127"/>
      <c r="J125" s="127"/>
      <c r="L125" s="127"/>
      <c r="M125" s="127"/>
      <c r="N125" s="127"/>
      <c r="O125" s="128"/>
      <c r="P125" s="127"/>
      <c r="Q125" s="127"/>
      <c r="R125" s="127"/>
      <c r="S125" s="127"/>
      <c r="T125" s="127"/>
      <c r="U125" s="127"/>
      <c r="V125" s="127"/>
      <c r="W125" s="127"/>
      <c r="X125" s="127"/>
      <c r="Y125" s="127"/>
      <c r="Z125" s="127"/>
    </row>
    <row r="126" ht="15.75" customHeight="1">
      <c r="A126" s="125"/>
      <c r="B126" s="127"/>
      <c r="D126" s="127"/>
      <c r="E126" s="127"/>
      <c r="F126" s="127"/>
      <c r="G126" s="127"/>
      <c r="H126" s="127"/>
      <c r="I126" s="127"/>
      <c r="J126" s="127"/>
      <c r="L126" s="127"/>
      <c r="M126" s="127"/>
      <c r="N126" s="127"/>
      <c r="O126" s="128"/>
      <c r="P126" s="127"/>
      <c r="Q126" s="127"/>
      <c r="R126" s="127"/>
      <c r="S126" s="127"/>
      <c r="T126" s="127"/>
      <c r="U126" s="127"/>
      <c r="V126" s="127"/>
      <c r="W126" s="127"/>
      <c r="X126" s="127"/>
      <c r="Y126" s="127"/>
      <c r="Z126" s="127"/>
    </row>
    <row r="127" ht="15.75" customHeight="1">
      <c r="A127" s="125"/>
      <c r="B127" s="127"/>
      <c r="D127" s="127"/>
      <c r="E127" s="127"/>
      <c r="F127" s="127"/>
      <c r="G127" s="127"/>
      <c r="H127" s="127"/>
      <c r="I127" s="127"/>
      <c r="J127" s="127"/>
      <c r="L127" s="127"/>
      <c r="M127" s="127"/>
      <c r="N127" s="127"/>
      <c r="O127" s="128"/>
      <c r="P127" s="127"/>
      <c r="Q127" s="127"/>
      <c r="R127" s="127"/>
      <c r="S127" s="127"/>
      <c r="T127" s="127"/>
      <c r="U127" s="127"/>
      <c r="V127" s="127"/>
      <c r="W127" s="127"/>
      <c r="X127" s="127"/>
      <c r="Y127" s="127"/>
      <c r="Z127" s="127"/>
    </row>
    <row r="128" ht="15.75" customHeight="1">
      <c r="A128" s="125"/>
      <c r="B128" s="127"/>
      <c r="D128" s="127"/>
      <c r="E128" s="127"/>
      <c r="F128" s="127"/>
      <c r="G128" s="127"/>
      <c r="H128" s="127"/>
      <c r="I128" s="127"/>
      <c r="J128" s="127"/>
      <c r="L128" s="127"/>
      <c r="M128" s="127"/>
      <c r="N128" s="127"/>
      <c r="O128" s="128"/>
      <c r="P128" s="127"/>
      <c r="Q128" s="127"/>
      <c r="R128" s="127"/>
      <c r="S128" s="127"/>
      <c r="T128" s="127"/>
      <c r="U128" s="127"/>
      <c r="V128" s="127"/>
      <c r="W128" s="127"/>
      <c r="X128" s="127"/>
      <c r="Y128" s="127"/>
      <c r="Z128" s="127"/>
    </row>
    <row r="129" ht="15.75" customHeight="1">
      <c r="A129" s="125"/>
      <c r="B129" s="127"/>
      <c r="D129" s="127"/>
      <c r="E129" s="127"/>
      <c r="F129" s="127"/>
      <c r="G129" s="127"/>
      <c r="H129" s="127"/>
      <c r="I129" s="127"/>
      <c r="J129" s="127"/>
      <c r="L129" s="127"/>
      <c r="M129" s="127"/>
      <c r="N129" s="127"/>
      <c r="O129" s="128"/>
      <c r="P129" s="127"/>
      <c r="Q129" s="127"/>
      <c r="R129" s="127"/>
      <c r="S129" s="127"/>
      <c r="T129" s="127"/>
      <c r="U129" s="127"/>
      <c r="V129" s="127"/>
      <c r="W129" s="127"/>
      <c r="X129" s="127"/>
      <c r="Y129" s="127"/>
      <c r="Z129" s="127"/>
    </row>
    <row r="130" ht="15.75" customHeight="1">
      <c r="A130" s="125"/>
      <c r="B130" s="127"/>
      <c r="D130" s="127"/>
      <c r="E130" s="127"/>
      <c r="F130" s="127"/>
      <c r="G130" s="127"/>
      <c r="H130" s="127"/>
      <c r="I130" s="127"/>
      <c r="J130" s="127"/>
      <c r="L130" s="127"/>
      <c r="M130" s="127"/>
      <c r="N130" s="127"/>
      <c r="O130" s="128"/>
      <c r="P130" s="127"/>
      <c r="Q130" s="127"/>
      <c r="R130" s="127"/>
      <c r="S130" s="127"/>
      <c r="T130" s="127"/>
      <c r="U130" s="127"/>
      <c r="V130" s="127"/>
      <c r="W130" s="127"/>
      <c r="X130" s="127"/>
      <c r="Y130" s="127"/>
      <c r="Z130" s="127"/>
    </row>
    <row r="131" ht="15.75" customHeight="1">
      <c r="A131" s="125"/>
      <c r="B131" s="127"/>
      <c r="D131" s="127"/>
      <c r="E131" s="127"/>
      <c r="F131" s="127"/>
      <c r="G131" s="127"/>
      <c r="H131" s="127"/>
      <c r="I131" s="127"/>
      <c r="J131" s="127"/>
      <c r="L131" s="127"/>
      <c r="M131" s="127"/>
      <c r="N131" s="127"/>
      <c r="O131" s="128"/>
      <c r="P131" s="127"/>
      <c r="Q131" s="127"/>
      <c r="R131" s="127"/>
      <c r="S131" s="127"/>
      <c r="T131" s="127"/>
      <c r="U131" s="127"/>
      <c r="V131" s="127"/>
      <c r="W131" s="127"/>
      <c r="X131" s="127"/>
      <c r="Y131" s="127"/>
      <c r="Z131" s="127"/>
    </row>
    <row r="132" ht="15.75" customHeight="1">
      <c r="A132" s="125"/>
      <c r="B132" s="127"/>
      <c r="D132" s="127"/>
      <c r="E132" s="127"/>
      <c r="F132" s="127"/>
      <c r="G132" s="127"/>
      <c r="H132" s="127"/>
      <c r="I132" s="127"/>
      <c r="J132" s="127"/>
      <c r="L132" s="127"/>
      <c r="M132" s="127"/>
      <c r="N132" s="127"/>
      <c r="O132" s="128"/>
      <c r="P132" s="127"/>
      <c r="Q132" s="127"/>
      <c r="R132" s="127"/>
      <c r="S132" s="127"/>
      <c r="T132" s="127"/>
      <c r="U132" s="127"/>
      <c r="V132" s="127"/>
      <c r="W132" s="127"/>
      <c r="X132" s="127"/>
      <c r="Y132" s="127"/>
      <c r="Z132" s="127"/>
    </row>
    <row r="133" ht="15.75" customHeight="1">
      <c r="A133" s="125"/>
      <c r="B133" s="127"/>
      <c r="D133" s="127"/>
      <c r="E133" s="127"/>
      <c r="F133" s="127"/>
      <c r="G133" s="127"/>
      <c r="H133" s="127"/>
      <c r="I133" s="127"/>
      <c r="J133" s="127"/>
      <c r="L133" s="127"/>
      <c r="M133" s="127"/>
      <c r="N133" s="127"/>
      <c r="O133" s="128"/>
      <c r="P133" s="127"/>
      <c r="Q133" s="127"/>
      <c r="R133" s="127"/>
      <c r="S133" s="127"/>
      <c r="T133" s="127"/>
      <c r="U133" s="127"/>
      <c r="V133" s="127"/>
      <c r="W133" s="127"/>
      <c r="X133" s="127"/>
      <c r="Y133" s="127"/>
      <c r="Z133" s="127"/>
    </row>
    <row r="134" ht="15.75" customHeight="1">
      <c r="A134" s="125"/>
      <c r="B134" s="127"/>
      <c r="D134" s="127"/>
      <c r="E134" s="127"/>
      <c r="F134" s="127"/>
      <c r="G134" s="127"/>
      <c r="H134" s="127"/>
      <c r="I134" s="127"/>
      <c r="J134" s="127"/>
      <c r="L134" s="127"/>
      <c r="M134" s="127"/>
      <c r="N134" s="127"/>
      <c r="O134" s="128"/>
      <c r="P134" s="127"/>
      <c r="Q134" s="127"/>
      <c r="R134" s="127"/>
      <c r="S134" s="127"/>
      <c r="T134" s="127"/>
      <c r="U134" s="127"/>
      <c r="V134" s="127"/>
      <c r="W134" s="127"/>
      <c r="X134" s="127"/>
      <c r="Y134" s="127"/>
      <c r="Z134" s="127"/>
    </row>
    <row r="135" ht="15.75" customHeight="1">
      <c r="A135" s="125"/>
      <c r="B135" s="127"/>
      <c r="D135" s="127"/>
      <c r="E135" s="127"/>
      <c r="F135" s="127"/>
      <c r="G135" s="127"/>
      <c r="H135" s="127"/>
      <c r="I135" s="127"/>
      <c r="J135" s="127"/>
      <c r="L135" s="127"/>
      <c r="M135" s="127"/>
      <c r="N135" s="127"/>
      <c r="O135" s="128"/>
      <c r="P135" s="127"/>
      <c r="Q135" s="127"/>
      <c r="R135" s="127"/>
      <c r="S135" s="127"/>
      <c r="T135" s="127"/>
      <c r="U135" s="127"/>
      <c r="V135" s="127"/>
      <c r="W135" s="127"/>
      <c r="X135" s="127"/>
      <c r="Y135" s="127"/>
      <c r="Z135" s="127"/>
    </row>
    <row r="136" ht="15.75" customHeight="1">
      <c r="A136" s="125"/>
      <c r="B136" s="127"/>
      <c r="D136" s="127"/>
      <c r="E136" s="127"/>
      <c r="F136" s="127"/>
      <c r="G136" s="127"/>
      <c r="H136" s="127"/>
      <c r="I136" s="127"/>
      <c r="J136" s="127"/>
      <c r="L136" s="127"/>
      <c r="M136" s="127"/>
      <c r="N136" s="127"/>
      <c r="O136" s="128"/>
      <c r="P136" s="127"/>
      <c r="Q136" s="127"/>
      <c r="R136" s="127"/>
      <c r="S136" s="127"/>
      <c r="T136" s="127"/>
      <c r="U136" s="127"/>
      <c r="V136" s="127"/>
      <c r="W136" s="127"/>
      <c r="X136" s="127"/>
      <c r="Y136" s="127"/>
      <c r="Z136" s="127"/>
    </row>
    <row r="137" ht="15.75" customHeight="1">
      <c r="A137" s="125"/>
      <c r="B137" s="127"/>
      <c r="D137" s="127"/>
      <c r="E137" s="127"/>
      <c r="F137" s="127"/>
      <c r="G137" s="127"/>
      <c r="H137" s="127"/>
      <c r="I137" s="127"/>
      <c r="J137" s="127"/>
      <c r="L137" s="127"/>
      <c r="M137" s="127"/>
      <c r="N137" s="127"/>
      <c r="O137" s="128"/>
      <c r="P137" s="127"/>
      <c r="Q137" s="127"/>
      <c r="R137" s="127"/>
      <c r="S137" s="127"/>
      <c r="T137" s="127"/>
      <c r="U137" s="127"/>
      <c r="V137" s="127"/>
      <c r="W137" s="127"/>
      <c r="X137" s="127"/>
      <c r="Y137" s="127"/>
      <c r="Z137" s="127"/>
    </row>
    <row r="138" ht="15.75" customHeight="1">
      <c r="A138" s="125"/>
      <c r="B138" s="127"/>
      <c r="D138" s="127"/>
      <c r="E138" s="127"/>
      <c r="F138" s="127"/>
      <c r="G138" s="127"/>
      <c r="H138" s="127"/>
      <c r="I138" s="127"/>
      <c r="J138" s="127"/>
      <c r="L138" s="127"/>
      <c r="M138" s="127"/>
      <c r="N138" s="127"/>
      <c r="O138" s="128"/>
      <c r="P138" s="127"/>
      <c r="Q138" s="127"/>
      <c r="R138" s="127"/>
      <c r="S138" s="127"/>
      <c r="T138" s="127"/>
      <c r="U138" s="127"/>
      <c r="V138" s="127"/>
      <c r="W138" s="127"/>
      <c r="X138" s="127"/>
      <c r="Y138" s="127"/>
      <c r="Z138" s="127"/>
    </row>
    <row r="139" ht="15.75" customHeight="1">
      <c r="A139" s="125"/>
      <c r="B139" s="127"/>
      <c r="D139" s="127"/>
      <c r="E139" s="127"/>
      <c r="F139" s="127"/>
      <c r="G139" s="127"/>
      <c r="H139" s="127"/>
      <c r="I139" s="127"/>
      <c r="J139" s="127"/>
      <c r="L139" s="127"/>
      <c r="M139" s="127"/>
      <c r="N139" s="127"/>
      <c r="O139" s="128"/>
      <c r="P139" s="127"/>
      <c r="Q139" s="127"/>
      <c r="R139" s="127"/>
      <c r="S139" s="127"/>
      <c r="T139" s="127"/>
      <c r="U139" s="127"/>
      <c r="V139" s="127"/>
      <c r="W139" s="127"/>
      <c r="X139" s="127"/>
      <c r="Y139" s="127"/>
      <c r="Z139" s="127"/>
    </row>
    <row r="140" ht="15.75" customHeight="1">
      <c r="A140" s="125"/>
      <c r="B140" s="127"/>
      <c r="D140" s="127"/>
      <c r="E140" s="127"/>
      <c r="F140" s="127"/>
      <c r="G140" s="127"/>
      <c r="H140" s="127"/>
      <c r="I140" s="127"/>
      <c r="J140" s="127"/>
      <c r="L140" s="127"/>
      <c r="M140" s="127"/>
      <c r="N140" s="127"/>
      <c r="O140" s="128"/>
      <c r="P140" s="127"/>
      <c r="Q140" s="127"/>
      <c r="R140" s="127"/>
      <c r="S140" s="127"/>
      <c r="T140" s="127"/>
      <c r="U140" s="127"/>
      <c r="V140" s="127"/>
      <c r="W140" s="127"/>
      <c r="X140" s="127"/>
      <c r="Y140" s="127"/>
      <c r="Z140" s="127"/>
    </row>
    <row r="141" ht="15.75" customHeight="1">
      <c r="A141" s="125"/>
      <c r="B141" s="127"/>
      <c r="D141" s="127"/>
      <c r="E141" s="127"/>
      <c r="F141" s="127"/>
      <c r="G141" s="127"/>
      <c r="H141" s="127"/>
      <c r="I141" s="127"/>
      <c r="J141" s="127"/>
      <c r="L141" s="127"/>
      <c r="M141" s="127"/>
      <c r="N141" s="127"/>
      <c r="O141" s="128"/>
      <c r="P141" s="127"/>
      <c r="Q141" s="127"/>
      <c r="R141" s="127"/>
      <c r="S141" s="127"/>
      <c r="T141" s="127"/>
      <c r="U141" s="127"/>
      <c r="V141" s="127"/>
      <c r="W141" s="127"/>
      <c r="X141" s="127"/>
      <c r="Y141" s="127"/>
      <c r="Z141" s="127"/>
    </row>
    <row r="142" ht="15.75" customHeight="1">
      <c r="A142" s="125"/>
      <c r="B142" s="127"/>
      <c r="D142" s="127"/>
      <c r="E142" s="127"/>
      <c r="F142" s="127"/>
      <c r="G142" s="127"/>
      <c r="H142" s="127"/>
      <c r="I142" s="127"/>
      <c r="J142" s="127"/>
      <c r="L142" s="127"/>
      <c r="M142" s="127"/>
      <c r="N142" s="127"/>
      <c r="O142" s="128"/>
      <c r="P142" s="127"/>
      <c r="Q142" s="127"/>
      <c r="R142" s="127"/>
      <c r="S142" s="127"/>
      <c r="T142" s="127"/>
      <c r="U142" s="127"/>
      <c r="V142" s="127"/>
      <c r="W142" s="127"/>
      <c r="X142" s="127"/>
      <c r="Y142" s="127"/>
      <c r="Z142" s="127"/>
    </row>
    <row r="143" ht="15.75" customHeight="1">
      <c r="A143" s="125"/>
      <c r="B143" s="127"/>
      <c r="D143" s="127"/>
      <c r="E143" s="127"/>
      <c r="F143" s="127"/>
      <c r="G143" s="127"/>
      <c r="H143" s="127"/>
      <c r="I143" s="127"/>
      <c r="J143" s="127"/>
      <c r="L143" s="127"/>
      <c r="M143" s="127"/>
      <c r="N143" s="127"/>
      <c r="O143" s="128"/>
      <c r="P143" s="127"/>
      <c r="Q143" s="127"/>
      <c r="R143" s="127"/>
      <c r="S143" s="127"/>
      <c r="T143" s="127"/>
      <c r="U143" s="127"/>
      <c r="V143" s="127"/>
      <c r="W143" s="127"/>
      <c r="X143" s="127"/>
      <c r="Y143" s="127"/>
      <c r="Z143" s="127"/>
    </row>
    <row r="144" ht="15.75" customHeight="1">
      <c r="A144" s="125"/>
      <c r="B144" s="127"/>
      <c r="D144" s="127"/>
      <c r="E144" s="127"/>
      <c r="F144" s="127"/>
      <c r="G144" s="127"/>
      <c r="H144" s="127"/>
      <c r="I144" s="127"/>
      <c r="J144" s="127"/>
      <c r="L144" s="127"/>
      <c r="M144" s="127"/>
      <c r="N144" s="127"/>
      <c r="O144" s="128"/>
      <c r="P144" s="127"/>
      <c r="Q144" s="127"/>
      <c r="R144" s="127"/>
      <c r="S144" s="127"/>
      <c r="T144" s="127"/>
      <c r="U144" s="127"/>
      <c r="V144" s="127"/>
      <c r="W144" s="127"/>
      <c r="X144" s="127"/>
      <c r="Y144" s="127"/>
      <c r="Z144" s="127"/>
    </row>
    <row r="145" ht="15.75" customHeight="1">
      <c r="A145" s="125"/>
      <c r="B145" s="127"/>
      <c r="D145" s="127"/>
      <c r="E145" s="127"/>
      <c r="F145" s="127"/>
      <c r="G145" s="127"/>
      <c r="H145" s="127"/>
      <c r="I145" s="127"/>
      <c r="J145" s="127"/>
      <c r="L145" s="127"/>
      <c r="M145" s="127"/>
      <c r="N145" s="127"/>
      <c r="O145" s="128"/>
      <c r="P145" s="127"/>
      <c r="Q145" s="127"/>
      <c r="R145" s="127"/>
      <c r="S145" s="127"/>
      <c r="T145" s="127"/>
      <c r="U145" s="127"/>
      <c r="V145" s="127"/>
      <c r="W145" s="127"/>
      <c r="X145" s="127"/>
      <c r="Y145" s="127"/>
      <c r="Z145" s="127"/>
    </row>
    <row r="146" ht="15.75" customHeight="1">
      <c r="A146" s="125"/>
      <c r="B146" s="127"/>
      <c r="D146" s="127"/>
      <c r="E146" s="127"/>
      <c r="F146" s="127"/>
      <c r="G146" s="127"/>
      <c r="H146" s="127"/>
      <c r="I146" s="127"/>
      <c r="J146" s="127"/>
      <c r="L146" s="127"/>
      <c r="M146" s="127"/>
      <c r="N146" s="127"/>
      <c r="O146" s="128"/>
      <c r="P146" s="127"/>
      <c r="Q146" s="127"/>
      <c r="R146" s="127"/>
      <c r="S146" s="127"/>
      <c r="T146" s="127"/>
      <c r="U146" s="127"/>
      <c r="V146" s="127"/>
      <c r="W146" s="127"/>
      <c r="X146" s="127"/>
      <c r="Y146" s="127"/>
      <c r="Z146" s="127"/>
    </row>
    <row r="147" ht="15.75" customHeight="1">
      <c r="A147" s="125"/>
      <c r="B147" s="127"/>
      <c r="D147" s="127"/>
      <c r="E147" s="127"/>
      <c r="F147" s="127"/>
      <c r="G147" s="127"/>
      <c r="H147" s="127"/>
      <c r="I147" s="127"/>
      <c r="J147" s="127"/>
      <c r="L147" s="127"/>
      <c r="M147" s="127"/>
      <c r="N147" s="127"/>
      <c r="O147" s="128"/>
      <c r="P147" s="127"/>
      <c r="Q147" s="127"/>
      <c r="R147" s="127"/>
      <c r="S147" s="127"/>
      <c r="T147" s="127"/>
      <c r="U147" s="127"/>
      <c r="V147" s="127"/>
      <c r="W147" s="127"/>
      <c r="X147" s="127"/>
      <c r="Y147" s="127"/>
      <c r="Z147" s="127"/>
    </row>
    <row r="148" ht="15.75" customHeight="1">
      <c r="A148" s="125"/>
      <c r="B148" s="127"/>
      <c r="D148" s="127"/>
      <c r="E148" s="127"/>
      <c r="F148" s="127"/>
      <c r="G148" s="127"/>
      <c r="H148" s="127"/>
      <c r="I148" s="127"/>
      <c r="J148" s="127"/>
      <c r="L148" s="127"/>
      <c r="M148" s="127"/>
      <c r="N148" s="127"/>
      <c r="O148" s="128"/>
      <c r="P148" s="127"/>
      <c r="Q148" s="127"/>
      <c r="R148" s="127"/>
      <c r="S148" s="127"/>
      <c r="T148" s="127"/>
      <c r="U148" s="127"/>
      <c r="V148" s="127"/>
      <c r="W148" s="127"/>
      <c r="X148" s="127"/>
      <c r="Y148" s="127"/>
      <c r="Z148" s="127"/>
    </row>
    <row r="149" ht="15.75" customHeight="1">
      <c r="A149" s="125"/>
      <c r="B149" s="127"/>
      <c r="D149" s="127"/>
      <c r="E149" s="127"/>
      <c r="F149" s="127"/>
      <c r="G149" s="127"/>
      <c r="H149" s="127"/>
      <c r="I149" s="127"/>
      <c r="J149" s="127"/>
      <c r="L149" s="127"/>
      <c r="M149" s="127"/>
      <c r="N149" s="127"/>
      <c r="O149" s="128"/>
      <c r="P149" s="127"/>
      <c r="Q149" s="127"/>
      <c r="R149" s="127"/>
      <c r="S149" s="127"/>
      <c r="T149" s="127"/>
      <c r="U149" s="127"/>
      <c r="V149" s="127"/>
      <c r="W149" s="127"/>
      <c r="X149" s="127"/>
      <c r="Y149" s="127"/>
      <c r="Z149" s="127"/>
    </row>
    <row r="150" ht="15.75" customHeight="1">
      <c r="A150" s="125"/>
      <c r="B150" s="127"/>
      <c r="D150" s="127"/>
      <c r="E150" s="127"/>
      <c r="F150" s="127"/>
      <c r="G150" s="127"/>
      <c r="H150" s="127"/>
      <c r="I150" s="127"/>
      <c r="J150" s="127"/>
      <c r="L150" s="127"/>
      <c r="M150" s="127"/>
      <c r="N150" s="127"/>
      <c r="O150" s="128"/>
      <c r="P150" s="127"/>
      <c r="Q150" s="127"/>
      <c r="R150" s="127"/>
      <c r="S150" s="127"/>
      <c r="T150" s="127"/>
      <c r="U150" s="127"/>
      <c r="V150" s="127"/>
      <c r="W150" s="127"/>
      <c r="X150" s="127"/>
      <c r="Y150" s="127"/>
      <c r="Z150" s="127"/>
    </row>
    <row r="151" ht="15.75" customHeight="1">
      <c r="A151" s="125"/>
      <c r="B151" s="127"/>
      <c r="D151" s="127"/>
      <c r="E151" s="127"/>
      <c r="F151" s="127"/>
      <c r="G151" s="127"/>
      <c r="H151" s="127"/>
      <c r="I151" s="127"/>
      <c r="J151" s="127"/>
      <c r="L151" s="127"/>
      <c r="M151" s="127"/>
      <c r="N151" s="127"/>
      <c r="O151" s="128"/>
      <c r="P151" s="127"/>
      <c r="Q151" s="127"/>
      <c r="R151" s="127"/>
      <c r="S151" s="127"/>
      <c r="T151" s="127"/>
      <c r="U151" s="127"/>
      <c r="V151" s="127"/>
      <c r="W151" s="127"/>
      <c r="X151" s="127"/>
      <c r="Y151" s="127"/>
      <c r="Z151" s="127"/>
    </row>
    <row r="152" ht="15.75" customHeight="1">
      <c r="A152" s="125"/>
      <c r="B152" s="127"/>
      <c r="D152" s="127"/>
      <c r="E152" s="127"/>
      <c r="F152" s="127"/>
      <c r="G152" s="127"/>
      <c r="H152" s="127"/>
      <c r="I152" s="127"/>
      <c r="J152" s="127"/>
      <c r="L152" s="127"/>
      <c r="M152" s="127"/>
      <c r="N152" s="127"/>
      <c r="O152" s="128"/>
      <c r="P152" s="127"/>
      <c r="Q152" s="127"/>
      <c r="R152" s="127"/>
      <c r="S152" s="127"/>
      <c r="T152" s="127"/>
      <c r="U152" s="127"/>
      <c r="V152" s="127"/>
      <c r="W152" s="127"/>
      <c r="X152" s="127"/>
      <c r="Y152" s="127"/>
      <c r="Z152" s="127"/>
    </row>
    <row r="153" ht="15.75" customHeight="1">
      <c r="A153" s="125"/>
      <c r="B153" s="127"/>
      <c r="D153" s="127"/>
      <c r="E153" s="127"/>
      <c r="F153" s="127"/>
      <c r="G153" s="127"/>
      <c r="H153" s="127"/>
      <c r="I153" s="127"/>
      <c r="J153" s="127"/>
      <c r="L153" s="127"/>
      <c r="M153" s="127"/>
      <c r="N153" s="127"/>
      <c r="O153" s="128"/>
      <c r="P153" s="127"/>
      <c r="Q153" s="127"/>
      <c r="R153" s="127"/>
      <c r="S153" s="127"/>
      <c r="T153" s="127"/>
      <c r="U153" s="127"/>
      <c r="V153" s="127"/>
      <c r="W153" s="127"/>
      <c r="X153" s="127"/>
      <c r="Y153" s="127"/>
      <c r="Z153" s="127"/>
    </row>
    <row r="154" ht="15.75" customHeight="1">
      <c r="A154" s="125"/>
      <c r="B154" s="127"/>
      <c r="D154" s="127"/>
      <c r="E154" s="127"/>
      <c r="F154" s="127"/>
      <c r="G154" s="127"/>
      <c r="H154" s="127"/>
      <c r="I154" s="127"/>
      <c r="J154" s="127"/>
      <c r="L154" s="127"/>
      <c r="M154" s="127"/>
      <c r="N154" s="127"/>
      <c r="O154" s="128"/>
      <c r="P154" s="127"/>
      <c r="Q154" s="127"/>
      <c r="R154" s="127"/>
      <c r="S154" s="127"/>
      <c r="T154" s="127"/>
      <c r="U154" s="127"/>
      <c r="V154" s="127"/>
      <c r="W154" s="127"/>
      <c r="X154" s="127"/>
      <c r="Y154" s="127"/>
      <c r="Z154" s="127"/>
    </row>
    <row r="155" ht="15.75" customHeight="1">
      <c r="A155" s="125"/>
      <c r="B155" s="127"/>
      <c r="D155" s="127"/>
      <c r="E155" s="127"/>
      <c r="F155" s="127"/>
      <c r="G155" s="127"/>
      <c r="H155" s="127"/>
      <c r="I155" s="127"/>
      <c r="J155" s="127"/>
      <c r="L155" s="127"/>
      <c r="M155" s="127"/>
      <c r="N155" s="127"/>
      <c r="O155" s="128"/>
      <c r="P155" s="127"/>
      <c r="Q155" s="127"/>
      <c r="R155" s="127"/>
      <c r="S155" s="127"/>
      <c r="T155" s="127"/>
      <c r="U155" s="127"/>
      <c r="V155" s="127"/>
      <c r="W155" s="127"/>
      <c r="X155" s="127"/>
      <c r="Y155" s="127"/>
      <c r="Z155" s="127"/>
    </row>
    <row r="156" ht="15.75" customHeight="1">
      <c r="A156" s="125"/>
      <c r="B156" s="127"/>
      <c r="D156" s="127"/>
      <c r="E156" s="127"/>
      <c r="F156" s="127"/>
      <c r="G156" s="127"/>
      <c r="H156" s="127"/>
      <c r="I156" s="127"/>
      <c r="J156" s="127"/>
      <c r="L156" s="127"/>
      <c r="M156" s="127"/>
      <c r="N156" s="127"/>
      <c r="O156" s="128"/>
      <c r="P156" s="127"/>
      <c r="Q156" s="127"/>
      <c r="R156" s="127"/>
      <c r="S156" s="127"/>
      <c r="T156" s="127"/>
      <c r="U156" s="127"/>
      <c r="V156" s="127"/>
      <c r="W156" s="127"/>
      <c r="X156" s="127"/>
      <c r="Y156" s="127"/>
      <c r="Z156" s="127"/>
    </row>
    <row r="157" ht="15.75" customHeight="1">
      <c r="A157" s="125"/>
      <c r="B157" s="127"/>
      <c r="D157" s="127"/>
      <c r="E157" s="127"/>
      <c r="F157" s="127"/>
      <c r="G157" s="127"/>
      <c r="H157" s="127"/>
      <c r="I157" s="127"/>
      <c r="J157" s="127"/>
      <c r="L157" s="127"/>
      <c r="M157" s="127"/>
      <c r="N157" s="127"/>
      <c r="O157" s="128"/>
      <c r="P157" s="127"/>
      <c r="Q157" s="127"/>
      <c r="R157" s="127"/>
      <c r="S157" s="127"/>
      <c r="T157" s="127"/>
      <c r="U157" s="127"/>
      <c r="V157" s="127"/>
      <c r="W157" s="127"/>
      <c r="X157" s="127"/>
      <c r="Y157" s="127"/>
      <c r="Z157" s="127"/>
    </row>
    <row r="158" ht="15.75" customHeight="1">
      <c r="A158" s="125"/>
      <c r="B158" s="127"/>
      <c r="D158" s="127"/>
      <c r="E158" s="127"/>
      <c r="F158" s="127"/>
      <c r="G158" s="127"/>
      <c r="H158" s="127"/>
      <c r="I158" s="127"/>
      <c r="J158" s="127"/>
      <c r="L158" s="127"/>
      <c r="M158" s="127"/>
      <c r="N158" s="127"/>
      <c r="O158" s="128"/>
      <c r="P158" s="127"/>
      <c r="Q158" s="127"/>
      <c r="R158" s="127"/>
      <c r="S158" s="127"/>
      <c r="T158" s="127"/>
      <c r="U158" s="127"/>
      <c r="V158" s="127"/>
      <c r="W158" s="127"/>
      <c r="X158" s="127"/>
      <c r="Y158" s="127"/>
      <c r="Z158" s="127"/>
    </row>
    <row r="159" ht="15.75" customHeight="1">
      <c r="A159" s="125"/>
      <c r="B159" s="127"/>
      <c r="D159" s="127"/>
      <c r="E159" s="127"/>
      <c r="F159" s="127"/>
      <c r="G159" s="127"/>
      <c r="H159" s="127"/>
      <c r="I159" s="127"/>
      <c r="J159" s="127"/>
      <c r="L159" s="127"/>
      <c r="M159" s="127"/>
      <c r="N159" s="127"/>
      <c r="O159" s="128"/>
      <c r="P159" s="127"/>
      <c r="Q159" s="127"/>
      <c r="R159" s="127"/>
      <c r="S159" s="127"/>
      <c r="T159" s="127"/>
      <c r="U159" s="127"/>
      <c r="V159" s="127"/>
      <c r="W159" s="127"/>
      <c r="X159" s="127"/>
      <c r="Y159" s="127"/>
      <c r="Z159" s="127"/>
    </row>
    <row r="160" ht="15.75" customHeight="1">
      <c r="A160" s="125"/>
      <c r="B160" s="127"/>
      <c r="D160" s="127"/>
      <c r="E160" s="127"/>
      <c r="F160" s="127"/>
      <c r="G160" s="127"/>
      <c r="H160" s="127"/>
      <c r="I160" s="127"/>
      <c r="J160" s="127"/>
      <c r="L160" s="127"/>
      <c r="M160" s="127"/>
      <c r="N160" s="127"/>
      <c r="O160" s="128"/>
      <c r="P160" s="127"/>
      <c r="Q160" s="127"/>
      <c r="R160" s="127"/>
      <c r="S160" s="127"/>
      <c r="T160" s="127"/>
      <c r="U160" s="127"/>
      <c r="V160" s="127"/>
      <c r="W160" s="127"/>
      <c r="X160" s="127"/>
      <c r="Y160" s="127"/>
      <c r="Z160" s="127"/>
    </row>
    <row r="161" ht="15.75" customHeight="1">
      <c r="A161" s="125"/>
      <c r="B161" s="127"/>
      <c r="D161" s="127"/>
      <c r="E161" s="127"/>
      <c r="F161" s="127"/>
      <c r="G161" s="127"/>
      <c r="H161" s="127"/>
      <c r="I161" s="127"/>
      <c r="J161" s="127"/>
      <c r="L161" s="127"/>
      <c r="M161" s="127"/>
      <c r="N161" s="127"/>
      <c r="O161" s="128"/>
      <c r="P161" s="127"/>
      <c r="Q161" s="127"/>
      <c r="R161" s="127"/>
      <c r="S161" s="127"/>
      <c r="T161" s="127"/>
      <c r="U161" s="127"/>
      <c r="V161" s="127"/>
      <c r="W161" s="127"/>
      <c r="X161" s="127"/>
      <c r="Y161" s="127"/>
      <c r="Z161" s="127"/>
    </row>
    <row r="162" ht="15.75" customHeight="1">
      <c r="A162" s="125"/>
      <c r="B162" s="127"/>
      <c r="D162" s="127"/>
      <c r="E162" s="127"/>
      <c r="F162" s="127"/>
      <c r="G162" s="127"/>
      <c r="H162" s="127"/>
      <c r="I162" s="127"/>
      <c r="J162" s="127"/>
      <c r="L162" s="127"/>
      <c r="M162" s="127"/>
      <c r="N162" s="127"/>
      <c r="O162" s="128"/>
      <c r="P162" s="127"/>
      <c r="Q162" s="127"/>
      <c r="R162" s="127"/>
      <c r="S162" s="127"/>
      <c r="T162" s="127"/>
      <c r="U162" s="127"/>
      <c r="V162" s="127"/>
      <c r="W162" s="127"/>
      <c r="X162" s="127"/>
      <c r="Y162" s="127"/>
      <c r="Z162" s="127"/>
    </row>
    <row r="163" ht="15.75" customHeight="1">
      <c r="A163" s="125"/>
      <c r="B163" s="127"/>
      <c r="D163" s="127"/>
      <c r="E163" s="127"/>
      <c r="F163" s="127"/>
      <c r="G163" s="127"/>
      <c r="H163" s="127"/>
      <c r="I163" s="127"/>
      <c r="J163" s="127"/>
      <c r="L163" s="127"/>
      <c r="M163" s="127"/>
      <c r="N163" s="127"/>
      <c r="O163" s="128"/>
      <c r="P163" s="127"/>
      <c r="Q163" s="127"/>
      <c r="R163" s="127"/>
      <c r="S163" s="127"/>
      <c r="T163" s="127"/>
      <c r="U163" s="127"/>
      <c r="V163" s="127"/>
      <c r="W163" s="127"/>
      <c r="X163" s="127"/>
      <c r="Y163" s="127"/>
      <c r="Z163" s="127"/>
    </row>
    <row r="164" ht="15.75" customHeight="1">
      <c r="A164" s="125"/>
      <c r="B164" s="127"/>
      <c r="D164" s="127"/>
      <c r="E164" s="127"/>
      <c r="F164" s="127"/>
      <c r="G164" s="127"/>
      <c r="H164" s="127"/>
      <c r="I164" s="127"/>
      <c r="J164" s="127"/>
      <c r="L164" s="127"/>
      <c r="M164" s="127"/>
      <c r="N164" s="127"/>
      <c r="O164" s="128"/>
      <c r="P164" s="127"/>
      <c r="Q164" s="127"/>
      <c r="R164" s="127"/>
      <c r="S164" s="127"/>
      <c r="T164" s="127"/>
      <c r="U164" s="127"/>
      <c r="V164" s="127"/>
      <c r="W164" s="127"/>
      <c r="X164" s="127"/>
      <c r="Y164" s="127"/>
      <c r="Z164" s="127"/>
    </row>
    <row r="165" ht="15.75" customHeight="1">
      <c r="A165" s="125"/>
      <c r="B165" s="127"/>
      <c r="D165" s="127"/>
      <c r="E165" s="127"/>
      <c r="F165" s="127"/>
      <c r="G165" s="127"/>
      <c r="H165" s="127"/>
      <c r="I165" s="127"/>
      <c r="J165" s="127"/>
      <c r="L165" s="127"/>
      <c r="M165" s="127"/>
      <c r="N165" s="127"/>
      <c r="O165" s="128"/>
      <c r="P165" s="127"/>
      <c r="Q165" s="127"/>
      <c r="R165" s="127"/>
      <c r="S165" s="127"/>
      <c r="T165" s="127"/>
      <c r="U165" s="127"/>
      <c r="V165" s="127"/>
      <c r="W165" s="127"/>
      <c r="X165" s="127"/>
      <c r="Y165" s="127"/>
      <c r="Z165" s="127"/>
    </row>
    <row r="166" ht="15.75" customHeight="1">
      <c r="A166" s="125"/>
      <c r="B166" s="127"/>
      <c r="D166" s="127"/>
      <c r="E166" s="127"/>
      <c r="F166" s="127"/>
      <c r="G166" s="127"/>
      <c r="H166" s="127"/>
      <c r="I166" s="127"/>
      <c r="J166" s="127"/>
      <c r="L166" s="127"/>
      <c r="M166" s="127"/>
      <c r="N166" s="127"/>
      <c r="O166" s="128"/>
      <c r="P166" s="127"/>
      <c r="Q166" s="127"/>
      <c r="R166" s="127"/>
      <c r="S166" s="127"/>
      <c r="T166" s="127"/>
      <c r="U166" s="127"/>
      <c r="V166" s="127"/>
      <c r="W166" s="127"/>
      <c r="X166" s="127"/>
      <c r="Y166" s="127"/>
      <c r="Z166" s="127"/>
    </row>
    <row r="167" ht="15.75" customHeight="1">
      <c r="A167" s="125"/>
      <c r="B167" s="127"/>
      <c r="D167" s="127"/>
      <c r="E167" s="127"/>
      <c r="F167" s="127"/>
      <c r="G167" s="127"/>
      <c r="H167" s="127"/>
      <c r="I167" s="127"/>
      <c r="J167" s="127"/>
      <c r="L167" s="127"/>
      <c r="M167" s="127"/>
      <c r="N167" s="127"/>
      <c r="O167" s="128"/>
      <c r="P167" s="127"/>
      <c r="Q167" s="127"/>
      <c r="R167" s="127"/>
      <c r="S167" s="127"/>
      <c r="T167" s="127"/>
      <c r="U167" s="127"/>
      <c r="V167" s="127"/>
      <c r="W167" s="127"/>
      <c r="X167" s="127"/>
      <c r="Y167" s="127"/>
      <c r="Z167" s="127"/>
    </row>
    <row r="168" ht="15.75" customHeight="1">
      <c r="A168" s="125"/>
      <c r="B168" s="127"/>
      <c r="D168" s="127"/>
      <c r="E168" s="127"/>
      <c r="F168" s="127"/>
      <c r="G168" s="127"/>
      <c r="H168" s="127"/>
      <c r="I168" s="127"/>
      <c r="J168" s="127"/>
      <c r="L168" s="127"/>
      <c r="M168" s="127"/>
      <c r="N168" s="127"/>
      <c r="O168" s="128"/>
      <c r="P168" s="127"/>
      <c r="Q168" s="127"/>
      <c r="R168" s="127"/>
      <c r="S168" s="127"/>
      <c r="T168" s="127"/>
      <c r="U168" s="127"/>
      <c r="V168" s="127"/>
      <c r="W168" s="127"/>
      <c r="X168" s="127"/>
      <c r="Y168" s="127"/>
      <c r="Z168" s="127"/>
    </row>
    <row r="169" ht="15.75" customHeight="1">
      <c r="A169" s="125"/>
      <c r="B169" s="127"/>
      <c r="D169" s="127"/>
      <c r="E169" s="127"/>
      <c r="F169" s="127"/>
      <c r="G169" s="127"/>
      <c r="H169" s="127"/>
      <c r="I169" s="127"/>
      <c r="J169" s="127"/>
      <c r="L169" s="127"/>
      <c r="M169" s="127"/>
      <c r="N169" s="127"/>
      <c r="O169" s="128"/>
      <c r="P169" s="127"/>
      <c r="Q169" s="127"/>
      <c r="R169" s="127"/>
      <c r="S169" s="127"/>
      <c r="T169" s="127"/>
      <c r="U169" s="127"/>
      <c r="V169" s="127"/>
      <c r="W169" s="127"/>
      <c r="X169" s="127"/>
      <c r="Y169" s="127"/>
      <c r="Z169" s="127"/>
    </row>
    <row r="170" ht="15.75" customHeight="1">
      <c r="A170" s="125"/>
      <c r="B170" s="127"/>
      <c r="D170" s="127"/>
      <c r="E170" s="127"/>
      <c r="F170" s="127"/>
      <c r="G170" s="127"/>
      <c r="H170" s="127"/>
      <c r="I170" s="127"/>
      <c r="J170" s="127"/>
      <c r="L170" s="127"/>
      <c r="M170" s="127"/>
      <c r="N170" s="127"/>
      <c r="O170" s="128"/>
      <c r="P170" s="127"/>
      <c r="Q170" s="127"/>
      <c r="R170" s="127"/>
      <c r="S170" s="127"/>
      <c r="T170" s="127"/>
      <c r="U170" s="127"/>
      <c r="V170" s="127"/>
      <c r="W170" s="127"/>
      <c r="X170" s="127"/>
      <c r="Y170" s="127"/>
      <c r="Z170" s="127"/>
    </row>
    <row r="171" ht="15.75" customHeight="1">
      <c r="A171" s="125"/>
      <c r="B171" s="127"/>
      <c r="D171" s="127"/>
      <c r="E171" s="127"/>
      <c r="F171" s="127"/>
      <c r="G171" s="127"/>
      <c r="H171" s="127"/>
      <c r="I171" s="127"/>
      <c r="J171" s="127"/>
      <c r="L171" s="127"/>
      <c r="M171" s="127"/>
      <c r="N171" s="127"/>
      <c r="O171" s="128"/>
      <c r="P171" s="127"/>
      <c r="Q171" s="127"/>
      <c r="R171" s="127"/>
      <c r="S171" s="127"/>
      <c r="T171" s="127"/>
      <c r="U171" s="127"/>
      <c r="V171" s="127"/>
      <c r="W171" s="127"/>
      <c r="X171" s="127"/>
      <c r="Y171" s="127"/>
      <c r="Z171" s="127"/>
    </row>
    <row r="172" ht="15.75" customHeight="1">
      <c r="A172" s="125"/>
      <c r="B172" s="127"/>
      <c r="D172" s="127"/>
      <c r="E172" s="127"/>
      <c r="F172" s="127"/>
      <c r="G172" s="127"/>
      <c r="H172" s="127"/>
      <c r="I172" s="127"/>
      <c r="J172" s="127"/>
      <c r="L172" s="127"/>
      <c r="M172" s="127"/>
      <c r="N172" s="127"/>
      <c r="O172" s="128"/>
      <c r="P172" s="127"/>
      <c r="Q172" s="127"/>
      <c r="R172" s="127"/>
      <c r="S172" s="127"/>
      <c r="T172" s="127"/>
      <c r="U172" s="127"/>
      <c r="V172" s="127"/>
      <c r="W172" s="127"/>
      <c r="X172" s="127"/>
      <c r="Y172" s="127"/>
      <c r="Z172" s="127"/>
    </row>
    <row r="173" ht="15.75" customHeight="1">
      <c r="A173" s="125"/>
      <c r="B173" s="127"/>
      <c r="D173" s="127"/>
      <c r="E173" s="127"/>
      <c r="F173" s="127"/>
      <c r="G173" s="127"/>
      <c r="H173" s="127"/>
      <c r="I173" s="127"/>
      <c r="J173" s="127"/>
      <c r="L173" s="127"/>
      <c r="M173" s="127"/>
      <c r="N173" s="127"/>
      <c r="O173" s="128"/>
      <c r="P173" s="127"/>
      <c r="Q173" s="127"/>
      <c r="R173" s="127"/>
      <c r="S173" s="127"/>
      <c r="T173" s="127"/>
      <c r="U173" s="127"/>
      <c r="V173" s="127"/>
      <c r="W173" s="127"/>
      <c r="X173" s="127"/>
      <c r="Y173" s="127"/>
      <c r="Z173" s="127"/>
    </row>
    <row r="174" ht="15.75" customHeight="1">
      <c r="A174" s="125"/>
      <c r="B174" s="127"/>
      <c r="D174" s="127"/>
      <c r="E174" s="127"/>
      <c r="F174" s="127"/>
      <c r="G174" s="127"/>
      <c r="H174" s="127"/>
      <c r="I174" s="127"/>
      <c r="J174" s="127"/>
      <c r="L174" s="127"/>
      <c r="M174" s="127"/>
      <c r="N174" s="127"/>
      <c r="O174" s="128"/>
      <c r="P174" s="127"/>
      <c r="Q174" s="127"/>
      <c r="R174" s="127"/>
      <c r="S174" s="127"/>
      <c r="T174" s="127"/>
      <c r="U174" s="127"/>
      <c r="V174" s="127"/>
      <c r="W174" s="127"/>
      <c r="X174" s="127"/>
      <c r="Y174" s="127"/>
      <c r="Z174" s="127"/>
    </row>
    <row r="175" ht="15.75" customHeight="1">
      <c r="A175" s="125"/>
      <c r="B175" s="127"/>
      <c r="D175" s="127"/>
      <c r="E175" s="127"/>
      <c r="F175" s="127"/>
      <c r="G175" s="127"/>
      <c r="H175" s="127"/>
      <c r="I175" s="127"/>
      <c r="J175" s="127"/>
      <c r="L175" s="127"/>
      <c r="M175" s="127"/>
      <c r="N175" s="127"/>
      <c r="O175" s="128"/>
      <c r="P175" s="127"/>
      <c r="Q175" s="127"/>
      <c r="R175" s="127"/>
      <c r="S175" s="127"/>
      <c r="T175" s="127"/>
      <c r="U175" s="127"/>
      <c r="V175" s="127"/>
      <c r="W175" s="127"/>
      <c r="X175" s="127"/>
      <c r="Y175" s="127"/>
      <c r="Z175" s="127"/>
    </row>
    <row r="176" ht="15.75" customHeight="1">
      <c r="A176" s="125"/>
      <c r="B176" s="127"/>
      <c r="D176" s="127"/>
      <c r="E176" s="127"/>
      <c r="F176" s="127"/>
      <c r="G176" s="127"/>
      <c r="H176" s="127"/>
      <c r="I176" s="127"/>
      <c r="J176" s="127"/>
      <c r="L176" s="127"/>
      <c r="M176" s="127"/>
      <c r="N176" s="127"/>
      <c r="O176" s="128"/>
      <c r="P176" s="127"/>
      <c r="Q176" s="127"/>
      <c r="R176" s="127"/>
      <c r="S176" s="127"/>
      <c r="T176" s="127"/>
      <c r="U176" s="127"/>
      <c r="V176" s="127"/>
      <c r="W176" s="127"/>
      <c r="X176" s="127"/>
      <c r="Y176" s="127"/>
      <c r="Z176" s="127"/>
    </row>
    <row r="177" ht="15.75" customHeight="1">
      <c r="A177" s="125"/>
      <c r="B177" s="127"/>
      <c r="D177" s="127"/>
      <c r="E177" s="127"/>
      <c r="F177" s="127"/>
      <c r="G177" s="127"/>
      <c r="H177" s="127"/>
      <c r="I177" s="127"/>
      <c r="J177" s="127"/>
      <c r="L177" s="127"/>
      <c r="M177" s="127"/>
      <c r="N177" s="127"/>
      <c r="O177" s="128"/>
      <c r="P177" s="127"/>
      <c r="Q177" s="127"/>
      <c r="R177" s="127"/>
      <c r="S177" s="127"/>
      <c r="T177" s="127"/>
      <c r="U177" s="127"/>
      <c r="V177" s="127"/>
      <c r="W177" s="127"/>
      <c r="X177" s="127"/>
      <c r="Y177" s="127"/>
      <c r="Z177" s="127"/>
    </row>
    <row r="178" ht="15.75" customHeight="1">
      <c r="A178" s="125"/>
      <c r="B178" s="127"/>
      <c r="D178" s="127"/>
      <c r="E178" s="127"/>
      <c r="F178" s="127"/>
      <c r="G178" s="127"/>
      <c r="H178" s="127"/>
      <c r="I178" s="127"/>
      <c r="J178" s="127"/>
      <c r="L178" s="127"/>
      <c r="M178" s="127"/>
      <c r="N178" s="127"/>
      <c r="O178" s="128"/>
      <c r="P178" s="127"/>
      <c r="Q178" s="127"/>
      <c r="R178" s="127"/>
      <c r="S178" s="127"/>
      <c r="T178" s="127"/>
      <c r="U178" s="127"/>
      <c r="V178" s="127"/>
      <c r="W178" s="127"/>
      <c r="X178" s="127"/>
      <c r="Y178" s="127"/>
      <c r="Z178" s="127"/>
    </row>
    <row r="179" ht="15.75" customHeight="1">
      <c r="A179" s="125"/>
      <c r="B179" s="127"/>
      <c r="D179" s="127"/>
      <c r="E179" s="127"/>
      <c r="F179" s="127"/>
      <c r="G179" s="127"/>
      <c r="H179" s="127"/>
      <c r="I179" s="127"/>
      <c r="J179" s="127"/>
      <c r="L179" s="127"/>
      <c r="M179" s="127"/>
      <c r="N179" s="127"/>
      <c r="O179" s="128"/>
      <c r="P179" s="127"/>
      <c r="Q179" s="127"/>
      <c r="R179" s="127"/>
      <c r="S179" s="127"/>
      <c r="T179" s="127"/>
      <c r="U179" s="127"/>
      <c r="V179" s="127"/>
      <c r="W179" s="127"/>
      <c r="X179" s="127"/>
      <c r="Y179" s="127"/>
      <c r="Z179" s="127"/>
    </row>
    <row r="180" ht="15.75" customHeight="1">
      <c r="A180" s="125"/>
      <c r="B180" s="127"/>
      <c r="D180" s="127"/>
      <c r="E180" s="127"/>
      <c r="F180" s="127"/>
      <c r="G180" s="127"/>
      <c r="H180" s="127"/>
      <c r="I180" s="127"/>
      <c r="J180" s="127"/>
      <c r="L180" s="127"/>
      <c r="M180" s="127"/>
      <c r="N180" s="127"/>
      <c r="O180" s="128"/>
      <c r="P180" s="127"/>
      <c r="Q180" s="127"/>
      <c r="R180" s="127"/>
      <c r="S180" s="127"/>
      <c r="T180" s="127"/>
      <c r="U180" s="127"/>
      <c r="V180" s="127"/>
      <c r="W180" s="127"/>
      <c r="X180" s="127"/>
      <c r="Y180" s="127"/>
      <c r="Z180" s="127"/>
    </row>
    <row r="181" ht="15.75" customHeight="1">
      <c r="A181" s="125"/>
      <c r="B181" s="127"/>
      <c r="D181" s="127"/>
      <c r="E181" s="127"/>
      <c r="F181" s="127"/>
      <c r="G181" s="127"/>
      <c r="H181" s="127"/>
      <c r="I181" s="127"/>
      <c r="J181" s="127"/>
      <c r="L181" s="127"/>
      <c r="M181" s="127"/>
      <c r="N181" s="127"/>
      <c r="O181" s="128"/>
      <c r="P181" s="127"/>
      <c r="Q181" s="127"/>
      <c r="R181" s="127"/>
      <c r="S181" s="127"/>
      <c r="T181" s="127"/>
      <c r="U181" s="127"/>
      <c r="V181" s="127"/>
      <c r="W181" s="127"/>
      <c r="X181" s="127"/>
      <c r="Y181" s="127"/>
      <c r="Z181" s="127"/>
    </row>
    <row r="182" ht="15.75" customHeight="1">
      <c r="A182" s="125"/>
      <c r="B182" s="127"/>
      <c r="D182" s="127"/>
      <c r="E182" s="127"/>
      <c r="F182" s="127"/>
      <c r="G182" s="127"/>
      <c r="H182" s="127"/>
      <c r="I182" s="127"/>
      <c r="J182" s="127"/>
      <c r="L182" s="127"/>
      <c r="M182" s="127"/>
      <c r="N182" s="127"/>
      <c r="O182" s="128"/>
      <c r="P182" s="127"/>
      <c r="Q182" s="127"/>
      <c r="R182" s="127"/>
      <c r="S182" s="127"/>
      <c r="T182" s="127"/>
      <c r="U182" s="127"/>
      <c r="V182" s="127"/>
      <c r="W182" s="127"/>
      <c r="X182" s="127"/>
      <c r="Y182" s="127"/>
      <c r="Z182" s="127"/>
    </row>
    <row r="183" ht="15.75" customHeight="1">
      <c r="A183" s="125"/>
      <c r="B183" s="127"/>
      <c r="D183" s="127"/>
      <c r="E183" s="127"/>
      <c r="F183" s="127"/>
      <c r="G183" s="127"/>
      <c r="H183" s="127"/>
      <c r="I183" s="127"/>
      <c r="J183" s="127"/>
      <c r="L183" s="127"/>
      <c r="M183" s="127"/>
      <c r="N183" s="127"/>
      <c r="O183" s="128"/>
      <c r="P183" s="127"/>
      <c r="Q183" s="127"/>
      <c r="R183" s="127"/>
      <c r="S183" s="127"/>
      <c r="T183" s="127"/>
      <c r="U183" s="127"/>
      <c r="V183" s="127"/>
      <c r="W183" s="127"/>
      <c r="X183" s="127"/>
      <c r="Y183" s="127"/>
      <c r="Z183" s="127"/>
    </row>
    <row r="184" ht="15.75" customHeight="1">
      <c r="A184" s="125"/>
      <c r="B184" s="127"/>
      <c r="D184" s="127"/>
      <c r="E184" s="127"/>
      <c r="F184" s="127"/>
      <c r="G184" s="127"/>
      <c r="H184" s="127"/>
      <c r="I184" s="127"/>
      <c r="J184" s="127"/>
      <c r="L184" s="127"/>
      <c r="M184" s="127"/>
      <c r="N184" s="127"/>
      <c r="O184" s="128"/>
      <c r="P184" s="127"/>
      <c r="Q184" s="127"/>
      <c r="R184" s="127"/>
      <c r="S184" s="127"/>
      <c r="T184" s="127"/>
      <c r="U184" s="127"/>
      <c r="V184" s="127"/>
      <c r="W184" s="127"/>
      <c r="X184" s="127"/>
      <c r="Y184" s="127"/>
      <c r="Z184" s="127"/>
    </row>
    <row r="185" ht="15.75" customHeight="1">
      <c r="A185" s="125"/>
      <c r="B185" s="127"/>
      <c r="D185" s="127"/>
      <c r="E185" s="127"/>
      <c r="F185" s="127"/>
      <c r="G185" s="127"/>
      <c r="H185" s="127"/>
      <c r="I185" s="127"/>
      <c r="J185" s="127"/>
      <c r="L185" s="127"/>
      <c r="M185" s="127"/>
      <c r="N185" s="127"/>
      <c r="O185" s="128"/>
      <c r="P185" s="127"/>
      <c r="Q185" s="127"/>
      <c r="R185" s="127"/>
      <c r="S185" s="127"/>
      <c r="T185" s="127"/>
      <c r="U185" s="127"/>
      <c r="V185" s="127"/>
      <c r="W185" s="127"/>
      <c r="X185" s="127"/>
      <c r="Y185" s="127"/>
      <c r="Z185" s="127"/>
    </row>
    <row r="186" ht="15.75" customHeight="1">
      <c r="A186" s="125"/>
      <c r="B186" s="127"/>
      <c r="D186" s="127"/>
      <c r="E186" s="127"/>
      <c r="F186" s="127"/>
      <c r="G186" s="127"/>
      <c r="H186" s="127"/>
      <c r="I186" s="127"/>
      <c r="J186" s="127"/>
      <c r="L186" s="127"/>
      <c r="M186" s="127"/>
      <c r="N186" s="127"/>
      <c r="O186" s="128"/>
      <c r="P186" s="127"/>
      <c r="Q186" s="127"/>
      <c r="R186" s="127"/>
      <c r="S186" s="127"/>
      <c r="T186" s="127"/>
      <c r="U186" s="127"/>
      <c r="V186" s="127"/>
      <c r="W186" s="127"/>
      <c r="X186" s="127"/>
      <c r="Y186" s="127"/>
      <c r="Z186" s="127"/>
    </row>
    <row r="187" ht="15.75" customHeight="1">
      <c r="A187" s="125"/>
      <c r="B187" s="127"/>
      <c r="D187" s="127"/>
      <c r="E187" s="127"/>
      <c r="F187" s="127"/>
      <c r="G187" s="127"/>
      <c r="H187" s="127"/>
      <c r="I187" s="127"/>
      <c r="J187" s="127"/>
      <c r="L187" s="127"/>
      <c r="M187" s="127"/>
      <c r="N187" s="127"/>
      <c r="O187" s="128"/>
      <c r="P187" s="127"/>
      <c r="Q187" s="127"/>
      <c r="R187" s="127"/>
      <c r="S187" s="127"/>
      <c r="T187" s="127"/>
      <c r="U187" s="127"/>
      <c r="V187" s="127"/>
      <c r="W187" s="127"/>
      <c r="X187" s="127"/>
      <c r="Y187" s="127"/>
      <c r="Z187" s="127"/>
    </row>
    <row r="188" ht="15.75" customHeight="1">
      <c r="A188" s="125"/>
      <c r="B188" s="127"/>
      <c r="D188" s="127"/>
      <c r="E188" s="127"/>
      <c r="F188" s="127"/>
      <c r="G188" s="127"/>
      <c r="H188" s="127"/>
      <c r="I188" s="127"/>
      <c r="J188" s="127"/>
      <c r="L188" s="127"/>
      <c r="M188" s="127"/>
      <c r="N188" s="127"/>
      <c r="O188" s="128"/>
      <c r="P188" s="127"/>
      <c r="Q188" s="127"/>
      <c r="R188" s="127"/>
      <c r="S188" s="127"/>
      <c r="T188" s="127"/>
      <c r="U188" s="127"/>
      <c r="V188" s="127"/>
      <c r="W188" s="127"/>
      <c r="X188" s="127"/>
      <c r="Y188" s="127"/>
      <c r="Z188" s="127"/>
    </row>
    <row r="189" ht="15.75" customHeight="1">
      <c r="A189" s="125"/>
      <c r="B189" s="127"/>
      <c r="D189" s="127"/>
      <c r="E189" s="127"/>
      <c r="F189" s="127"/>
      <c r="G189" s="127"/>
      <c r="H189" s="127"/>
      <c r="I189" s="127"/>
      <c r="J189" s="127"/>
      <c r="L189" s="127"/>
      <c r="M189" s="127"/>
      <c r="N189" s="127"/>
      <c r="O189" s="128"/>
      <c r="P189" s="127"/>
      <c r="Q189" s="127"/>
      <c r="R189" s="127"/>
      <c r="S189" s="127"/>
      <c r="T189" s="127"/>
      <c r="U189" s="127"/>
      <c r="V189" s="127"/>
      <c r="W189" s="127"/>
      <c r="X189" s="127"/>
      <c r="Y189" s="127"/>
      <c r="Z189" s="127"/>
    </row>
    <row r="190" ht="15.75" customHeight="1">
      <c r="A190" s="125"/>
      <c r="B190" s="127"/>
      <c r="D190" s="127"/>
      <c r="E190" s="127"/>
      <c r="F190" s="127"/>
      <c r="G190" s="127"/>
      <c r="H190" s="127"/>
      <c r="I190" s="127"/>
      <c r="J190" s="127"/>
      <c r="L190" s="127"/>
      <c r="M190" s="127"/>
      <c r="N190" s="127"/>
      <c r="O190" s="128"/>
      <c r="P190" s="127"/>
      <c r="Q190" s="127"/>
      <c r="R190" s="127"/>
      <c r="S190" s="127"/>
      <c r="T190" s="127"/>
      <c r="U190" s="127"/>
      <c r="V190" s="127"/>
      <c r="W190" s="127"/>
      <c r="X190" s="127"/>
      <c r="Y190" s="127"/>
      <c r="Z190" s="127"/>
    </row>
    <row r="191" ht="15.75" customHeight="1">
      <c r="A191" s="125"/>
      <c r="B191" s="127"/>
      <c r="D191" s="127"/>
      <c r="E191" s="127"/>
      <c r="F191" s="127"/>
      <c r="G191" s="127"/>
      <c r="H191" s="127"/>
      <c r="I191" s="127"/>
      <c r="J191" s="127"/>
      <c r="L191" s="127"/>
      <c r="M191" s="127"/>
      <c r="N191" s="127"/>
      <c r="O191" s="128"/>
      <c r="P191" s="127"/>
      <c r="Q191" s="127"/>
      <c r="R191" s="127"/>
      <c r="S191" s="127"/>
      <c r="T191" s="127"/>
      <c r="U191" s="127"/>
      <c r="V191" s="127"/>
      <c r="W191" s="127"/>
      <c r="X191" s="127"/>
      <c r="Y191" s="127"/>
      <c r="Z191" s="127"/>
    </row>
    <row r="192" ht="15.75" customHeight="1">
      <c r="A192" s="125"/>
      <c r="B192" s="127"/>
      <c r="D192" s="127"/>
      <c r="E192" s="127"/>
      <c r="F192" s="127"/>
      <c r="G192" s="127"/>
      <c r="H192" s="127"/>
      <c r="I192" s="127"/>
      <c r="J192" s="127"/>
      <c r="L192" s="127"/>
      <c r="M192" s="127"/>
      <c r="N192" s="127"/>
      <c r="O192" s="128"/>
      <c r="P192" s="127"/>
      <c r="Q192" s="127"/>
      <c r="R192" s="127"/>
      <c r="S192" s="127"/>
      <c r="T192" s="127"/>
      <c r="U192" s="127"/>
      <c r="V192" s="127"/>
      <c r="W192" s="127"/>
      <c r="X192" s="127"/>
      <c r="Y192" s="127"/>
      <c r="Z192" s="127"/>
    </row>
    <row r="193" ht="15.75" customHeight="1">
      <c r="A193" s="125"/>
      <c r="B193" s="127"/>
      <c r="D193" s="127"/>
      <c r="E193" s="127"/>
      <c r="F193" s="127"/>
      <c r="G193" s="127"/>
      <c r="H193" s="127"/>
      <c r="I193" s="127"/>
      <c r="J193" s="127"/>
      <c r="L193" s="127"/>
      <c r="M193" s="127"/>
      <c r="N193" s="127"/>
      <c r="O193" s="128"/>
      <c r="P193" s="127"/>
      <c r="Q193" s="127"/>
      <c r="R193" s="127"/>
      <c r="S193" s="127"/>
      <c r="T193" s="127"/>
      <c r="U193" s="127"/>
      <c r="V193" s="127"/>
      <c r="W193" s="127"/>
      <c r="X193" s="127"/>
      <c r="Y193" s="127"/>
      <c r="Z193" s="127"/>
    </row>
    <row r="194" ht="15.75" customHeight="1">
      <c r="A194" s="125"/>
      <c r="B194" s="127"/>
      <c r="D194" s="127"/>
      <c r="E194" s="127"/>
      <c r="F194" s="127"/>
      <c r="G194" s="127"/>
      <c r="H194" s="127"/>
      <c r="I194" s="127"/>
      <c r="J194" s="127"/>
      <c r="L194" s="127"/>
      <c r="M194" s="127"/>
      <c r="N194" s="127"/>
      <c r="O194" s="128"/>
      <c r="P194" s="127"/>
      <c r="Q194" s="127"/>
      <c r="R194" s="127"/>
      <c r="S194" s="127"/>
      <c r="T194" s="127"/>
      <c r="U194" s="127"/>
      <c r="V194" s="127"/>
      <c r="W194" s="127"/>
      <c r="X194" s="127"/>
      <c r="Y194" s="127"/>
      <c r="Z194" s="127"/>
    </row>
    <row r="195" ht="15.75" customHeight="1">
      <c r="A195" s="125"/>
      <c r="B195" s="127"/>
      <c r="D195" s="127"/>
      <c r="E195" s="127"/>
      <c r="F195" s="127"/>
      <c r="G195" s="127"/>
      <c r="H195" s="127"/>
      <c r="I195" s="127"/>
      <c r="J195" s="127"/>
      <c r="L195" s="127"/>
      <c r="M195" s="127"/>
      <c r="N195" s="127"/>
      <c r="O195" s="128"/>
      <c r="P195" s="127"/>
      <c r="Q195" s="127"/>
      <c r="R195" s="127"/>
      <c r="S195" s="127"/>
      <c r="T195" s="127"/>
      <c r="U195" s="127"/>
      <c r="V195" s="127"/>
      <c r="W195" s="127"/>
      <c r="X195" s="127"/>
      <c r="Y195" s="127"/>
      <c r="Z195" s="127"/>
    </row>
    <row r="196" ht="15.75" customHeight="1">
      <c r="A196" s="125"/>
      <c r="B196" s="127"/>
      <c r="D196" s="127"/>
      <c r="E196" s="127"/>
      <c r="F196" s="127"/>
      <c r="G196" s="127"/>
      <c r="H196" s="127"/>
      <c r="I196" s="127"/>
      <c r="J196" s="127"/>
      <c r="L196" s="127"/>
      <c r="M196" s="127"/>
      <c r="N196" s="127"/>
      <c r="O196" s="128"/>
      <c r="P196" s="127"/>
      <c r="Q196" s="127"/>
      <c r="R196" s="127"/>
      <c r="S196" s="127"/>
      <c r="T196" s="127"/>
      <c r="U196" s="127"/>
      <c r="V196" s="127"/>
      <c r="W196" s="127"/>
      <c r="X196" s="127"/>
      <c r="Y196" s="127"/>
      <c r="Z196" s="127"/>
    </row>
    <row r="197" ht="15.75" customHeight="1">
      <c r="A197" s="125"/>
      <c r="B197" s="127"/>
      <c r="D197" s="127"/>
      <c r="E197" s="127"/>
      <c r="F197" s="127"/>
      <c r="G197" s="127"/>
      <c r="H197" s="127"/>
      <c r="I197" s="127"/>
      <c r="J197" s="127"/>
      <c r="L197" s="127"/>
      <c r="M197" s="127"/>
      <c r="N197" s="127"/>
      <c r="O197" s="128"/>
      <c r="P197" s="127"/>
      <c r="Q197" s="127"/>
      <c r="R197" s="127"/>
      <c r="S197" s="127"/>
      <c r="T197" s="127"/>
      <c r="U197" s="127"/>
      <c r="V197" s="127"/>
      <c r="W197" s="127"/>
      <c r="X197" s="127"/>
      <c r="Y197" s="127"/>
      <c r="Z197" s="127"/>
    </row>
    <row r="198" ht="15.75" customHeight="1">
      <c r="A198" s="125"/>
      <c r="B198" s="127"/>
      <c r="D198" s="127"/>
      <c r="E198" s="127"/>
      <c r="F198" s="127"/>
      <c r="G198" s="127"/>
      <c r="H198" s="127"/>
      <c r="I198" s="127"/>
      <c r="J198" s="127"/>
      <c r="L198" s="127"/>
      <c r="M198" s="127"/>
      <c r="N198" s="127"/>
      <c r="O198" s="128"/>
      <c r="P198" s="127"/>
      <c r="Q198" s="127"/>
      <c r="R198" s="127"/>
      <c r="S198" s="127"/>
      <c r="T198" s="127"/>
      <c r="U198" s="127"/>
      <c r="V198" s="127"/>
      <c r="W198" s="127"/>
      <c r="X198" s="127"/>
      <c r="Y198" s="127"/>
      <c r="Z198" s="127"/>
    </row>
    <row r="199" ht="15.75" customHeight="1">
      <c r="A199" s="125"/>
      <c r="B199" s="127"/>
      <c r="D199" s="127"/>
      <c r="E199" s="127"/>
      <c r="F199" s="127"/>
      <c r="G199" s="127"/>
      <c r="H199" s="127"/>
      <c r="I199" s="127"/>
      <c r="J199" s="127"/>
      <c r="L199" s="127"/>
      <c r="M199" s="127"/>
      <c r="N199" s="127"/>
      <c r="O199" s="128"/>
      <c r="P199" s="127"/>
      <c r="Q199" s="127"/>
      <c r="R199" s="127"/>
      <c r="S199" s="127"/>
      <c r="T199" s="127"/>
      <c r="U199" s="127"/>
      <c r="V199" s="127"/>
      <c r="W199" s="127"/>
      <c r="X199" s="127"/>
      <c r="Y199" s="127"/>
      <c r="Z199" s="127"/>
    </row>
    <row r="200" ht="15.75" customHeight="1">
      <c r="A200" s="125"/>
      <c r="B200" s="127"/>
      <c r="D200" s="127"/>
      <c r="E200" s="127"/>
      <c r="F200" s="127"/>
      <c r="G200" s="127"/>
      <c r="H200" s="127"/>
      <c r="I200" s="127"/>
      <c r="J200" s="127"/>
      <c r="L200" s="127"/>
      <c r="M200" s="127"/>
      <c r="N200" s="127"/>
      <c r="O200" s="128"/>
      <c r="P200" s="127"/>
      <c r="Q200" s="127"/>
      <c r="R200" s="127"/>
      <c r="S200" s="127"/>
      <c r="T200" s="127"/>
      <c r="U200" s="127"/>
      <c r="V200" s="127"/>
      <c r="W200" s="127"/>
      <c r="X200" s="127"/>
      <c r="Y200" s="127"/>
      <c r="Z200" s="127"/>
    </row>
    <row r="201" ht="15.75" customHeight="1">
      <c r="A201" s="125"/>
      <c r="B201" s="127"/>
      <c r="D201" s="127"/>
      <c r="E201" s="127"/>
      <c r="F201" s="127"/>
      <c r="G201" s="127"/>
      <c r="H201" s="127"/>
      <c r="I201" s="127"/>
      <c r="J201" s="127"/>
      <c r="L201" s="127"/>
      <c r="M201" s="127"/>
      <c r="N201" s="127"/>
      <c r="O201" s="128"/>
      <c r="P201" s="127"/>
      <c r="Q201" s="127"/>
      <c r="R201" s="127"/>
      <c r="S201" s="127"/>
      <c r="T201" s="127"/>
      <c r="U201" s="127"/>
      <c r="V201" s="127"/>
      <c r="W201" s="127"/>
      <c r="X201" s="127"/>
      <c r="Y201" s="127"/>
      <c r="Z201" s="127"/>
    </row>
    <row r="202" ht="15.75" customHeight="1">
      <c r="A202" s="125"/>
      <c r="B202" s="127"/>
      <c r="D202" s="127"/>
      <c r="E202" s="127"/>
      <c r="F202" s="127"/>
      <c r="G202" s="127"/>
      <c r="H202" s="127"/>
      <c r="I202" s="127"/>
      <c r="J202" s="127"/>
      <c r="L202" s="127"/>
      <c r="M202" s="127"/>
      <c r="N202" s="127"/>
      <c r="O202" s="128"/>
      <c r="P202" s="127"/>
      <c r="Q202" s="127"/>
      <c r="R202" s="127"/>
      <c r="S202" s="127"/>
      <c r="T202" s="127"/>
      <c r="U202" s="127"/>
      <c r="V202" s="127"/>
      <c r="W202" s="127"/>
      <c r="X202" s="127"/>
      <c r="Y202" s="127"/>
      <c r="Z202" s="127"/>
    </row>
    <row r="203" ht="15.75" customHeight="1">
      <c r="A203" s="125"/>
      <c r="B203" s="127"/>
      <c r="D203" s="127"/>
      <c r="E203" s="127"/>
      <c r="F203" s="127"/>
      <c r="G203" s="127"/>
      <c r="H203" s="127"/>
      <c r="I203" s="127"/>
      <c r="J203" s="127"/>
      <c r="L203" s="127"/>
      <c r="M203" s="127"/>
      <c r="N203" s="127"/>
      <c r="O203" s="128"/>
      <c r="P203" s="127"/>
      <c r="Q203" s="127"/>
      <c r="R203" s="127"/>
      <c r="S203" s="127"/>
      <c r="T203" s="127"/>
      <c r="U203" s="127"/>
      <c r="V203" s="127"/>
      <c r="W203" s="127"/>
      <c r="X203" s="127"/>
      <c r="Y203" s="127"/>
      <c r="Z203" s="127"/>
    </row>
    <row r="204" ht="15.75" customHeight="1">
      <c r="A204" s="125"/>
      <c r="B204" s="127"/>
      <c r="D204" s="127"/>
      <c r="E204" s="127"/>
      <c r="F204" s="127"/>
      <c r="G204" s="127"/>
      <c r="H204" s="127"/>
      <c r="I204" s="127"/>
      <c r="J204" s="127"/>
      <c r="L204" s="127"/>
      <c r="M204" s="127"/>
      <c r="N204" s="127"/>
      <c r="O204" s="128"/>
      <c r="P204" s="127"/>
      <c r="Q204" s="127"/>
      <c r="R204" s="127"/>
      <c r="S204" s="127"/>
      <c r="T204" s="127"/>
      <c r="U204" s="127"/>
      <c r="V204" s="127"/>
      <c r="W204" s="127"/>
      <c r="X204" s="127"/>
      <c r="Y204" s="127"/>
      <c r="Z204" s="127"/>
    </row>
    <row r="205" ht="15.75" customHeight="1">
      <c r="A205" s="125"/>
      <c r="B205" s="127"/>
      <c r="D205" s="127"/>
      <c r="E205" s="127"/>
      <c r="F205" s="127"/>
      <c r="G205" s="127"/>
      <c r="H205" s="127"/>
      <c r="I205" s="127"/>
      <c r="J205" s="127"/>
      <c r="L205" s="127"/>
      <c r="M205" s="127"/>
      <c r="N205" s="127"/>
      <c r="O205" s="128"/>
      <c r="P205" s="127"/>
      <c r="Q205" s="127"/>
      <c r="R205" s="127"/>
      <c r="S205" s="127"/>
      <c r="T205" s="127"/>
      <c r="U205" s="127"/>
      <c r="V205" s="127"/>
      <c r="W205" s="127"/>
      <c r="X205" s="127"/>
      <c r="Y205" s="127"/>
      <c r="Z205" s="127"/>
    </row>
    <row r="206" ht="15.75" customHeight="1">
      <c r="A206" s="125"/>
      <c r="B206" s="127"/>
      <c r="D206" s="127"/>
      <c r="E206" s="127"/>
      <c r="F206" s="127"/>
      <c r="G206" s="127"/>
      <c r="H206" s="127"/>
      <c r="I206" s="127"/>
      <c r="J206" s="127"/>
      <c r="L206" s="127"/>
      <c r="M206" s="127"/>
      <c r="N206" s="127"/>
      <c r="O206" s="128"/>
      <c r="P206" s="127"/>
      <c r="Q206" s="127"/>
      <c r="R206" s="127"/>
      <c r="S206" s="127"/>
      <c r="T206" s="127"/>
      <c r="U206" s="127"/>
      <c r="V206" s="127"/>
      <c r="W206" s="127"/>
      <c r="X206" s="127"/>
      <c r="Y206" s="127"/>
      <c r="Z206" s="127"/>
    </row>
    <row r="207" ht="15.75" customHeight="1">
      <c r="A207" s="125"/>
      <c r="B207" s="127"/>
      <c r="D207" s="127"/>
      <c r="E207" s="127"/>
      <c r="F207" s="127"/>
      <c r="G207" s="127"/>
      <c r="H207" s="127"/>
      <c r="I207" s="127"/>
      <c r="J207" s="127"/>
      <c r="L207" s="127"/>
      <c r="M207" s="127"/>
      <c r="N207" s="127"/>
      <c r="O207" s="128"/>
      <c r="P207" s="127"/>
      <c r="Q207" s="127"/>
      <c r="R207" s="127"/>
      <c r="S207" s="127"/>
      <c r="T207" s="127"/>
      <c r="U207" s="127"/>
      <c r="V207" s="127"/>
      <c r="W207" s="127"/>
      <c r="X207" s="127"/>
      <c r="Y207" s="127"/>
      <c r="Z207" s="127"/>
    </row>
    <row r="208" ht="15.75" customHeight="1">
      <c r="A208" s="125"/>
      <c r="B208" s="127"/>
      <c r="D208" s="127"/>
      <c r="E208" s="127"/>
      <c r="F208" s="127"/>
      <c r="G208" s="127"/>
      <c r="H208" s="127"/>
      <c r="I208" s="127"/>
      <c r="J208" s="127"/>
      <c r="L208" s="127"/>
      <c r="M208" s="127"/>
      <c r="N208" s="127"/>
      <c r="O208" s="128"/>
      <c r="P208" s="127"/>
      <c r="Q208" s="127"/>
      <c r="R208" s="127"/>
      <c r="S208" s="127"/>
      <c r="T208" s="127"/>
      <c r="U208" s="127"/>
      <c r="V208" s="127"/>
      <c r="W208" s="127"/>
      <c r="X208" s="127"/>
      <c r="Y208" s="127"/>
      <c r="Z208" s="127"/>
    </row>
    <row r="209" ht="15.75" customHeight="1">
      <c r="A209" s="125"/>
      <c r="B209" s="127"/>
      <c r="D209" s="127"/>
      <c r="E209" s="127"/>
      <c r="F209" s="127"/>
      <c r="G209" s="127"/>
      <c r="H209" s="127"/>
      <c r="I209" s="127"/>
      <c r="J209" s="127"/>
      <c r="L209" s="127"/>
      <c r="M209" s="127"/>
      <c r="N209" s="127"/>
      <c r="O209" s="128"/>
      <c r="P209" s="127"/>
      <c r="Q209" s="127"/>
      <c r="R209" s="127"/>
      <c r="S209" s="127"/>
      <c r="T209" s="127"/>
      <c r="U209" s="127"/>
      <c r="V209" s="127"/>
      <c r="W209" s="127"/>
      <c r="X209" s="127"/>
      <c r="Y209" s="127"/>
      <c r="Z209" s="127"/>
    </row>
    <row r="210" ht="15.75" customHeight="1">
      <c r="A210" s="125"/>
      <c r="B210" s="127"/>
      <c r="D210" s="127"/>
      <c r="E210" s="127"/>
      <c r="F210" s="127"/>
      <c r="G210" s="127"/>
      <c r="H210" s="127"/>
      <c r="I210" s="127"/>
      <c r="J210" s="127"/>
      <c r="L210" s="127"/>
      <c r="M210" s="127"/>
      <c r="N210" s="127"/>
      <c r="O210" s="128"/>
      <c r="P210" s="127"/>
      <c r="Q210" s="127"/>
      <c r="R210" s="127"/>
      <c r="S210" s="127"/>
      <c r="T210" s="127"/>
      <c r="U210" s="127"/>
      <c r="V210" s="127"/>
      <c r="W210" s="127"/>
      <c r="X210" s="127"/>
      <c r="Y210" s="127"/>
      <c r="Z210" s="127"/>
    </row>
    <row r="211" ht="15.75" customHeight="1">
      <c r="A211" s="125"/>
      <c r="B211" s="127"/>
      <c r="D211" s="127"/>
      <c r="E211" s="127"/>
      <c r="F211" s="127"/>
      <c r="G211" s="127"/>
      <c r="H211" s="127"/>
      <c r="I211" s="127"/>
      <c r="J211" s="127"/>
      <c r="L211" s="127"/>
      <c r="M211" s="127"/>
      <c r="N211" s="127"/>
      <c r="O211" s="128"/>
      <c r="P211" s="127"/>
      <c r="Q211" s="127"/>
      <c r="R211" s="127"/>
      <c r="S211" s="127"/>
      <c r="T211" s="127"/>
      <c r="U211" s="127"/>
      <c r="V211" s="127"/>
      <c r="W211" s="127"/>
      <c r="X211" s="127"/>
      <c r="Y211" s="127"/>
      <c r="Z211" s="127"/>
    </row>
    <row r="212" ht="15.75" customHeight="1">
      <c r="A212" s="125"/>
      <c r="B212" s="127"/>
      <c r="D212" s="127"/>
      <c r="E212" s="127"/>
      <c r="F212" s="127"/>
      <c r="G212" s="127"/>
      <c r="H212" s="127"/>
      <c r="I212" s="127"/>
      <c r="J212" s="127"/>
      <c r="L212" s="127"/>
      <c r="M212" s="127"/>
      <c r="N212" s="127"/>
      <c r="O212" s="128"/>
      <c r="P212" s="127"/>
      <c r="Q212" s="127"/>
      <c r="R212" s="127"/>
      <c r="S212" s="127"/>
      <c r="T212" s="127"/>
      <c r="U212" s="127"/>
      <c r="V212" s="127"/>
      <c r="W212" s="127"/>
      <c r="X212" s="127"/>
      <c r="Y212" s="127"/>
      <c r="Z212" s="127"/>
    </row>
    <row r="213" ht="15.75" customHeight="1">
      <c r="A213" s="125"/>
      <c r="B213" s="127"/>
      <c r="D213" s="127"/>
      <c r="E213" s="127"/>
      <c r="F213" s="127"/>
      <c r="G213" s="127"/>
      <c r="H213" s="127"/>
      <c r="I213" s="127"/>
      <c r="J213" s="127"/>
      <c r="L213" s="127"/>
      <c r="M213" s="127"/>
      <c r="N213" s="127"/>
      <c r="O213" s="128"/>
      <c r="P213" s="127"/>
      <c r="Q213" s="127"/>
      <c r="R213" s="127"/>
      <c r="S213" s="127"/>
      <c r="T213" s="127"/>
      <c r="U213" s="127"/>
      <c r="V213" s="127"/>
      <c r="W213" s="127"/>
      <c r="X213" s="127"/>
      <c r="Y213" s="127"/>
      <c r="Z213" s="127"/>
    </row>
    <row r="214" ht="15.75" customHeight="1">
      <c r="A214" s="125"/>
      <c r="B214" s="127"/>
      <c r="D214" s="127"/>
      <c r="E214" s="127"/>
      <c r="F214" s="127"/>
      <c r="G214" s="127"/>
      <c r="H214" s="127"/>
      <c r="I214" s="127"/>
      <c r="J214" s="127"/>
      <c r="L214" s="127"/>
      <c r="M214" s="127"/>
      <c r="N214" s="127"/>
      <c r="O214" s="128"/>
      <c r="P214" s="127"/>
      <c r="Q214" s="127"/>
      <c r="R214" s="127"/>
      <c r="S214" s="127"/>
      <c r="T214" s="127"/>
      <c r="U214" s="127"/>
      <c r="V214" s="127"/>
      <c r="W214" s="127"/>
      <c r="X214" s="127"/>
      <c r="Y214" s="127"/>
      <c r="Z214" s="127"/>
    </row>
    <row r="215" ht="15.75" customHeight="1">
      <c r="A215" s="125"/>
      <c r="B215" s="127"/>
      <c r="D215" s="127"/>
      <c r="E215" s="127"/>
      <c r="F215" s="127"/>
      <c r="G215" s="127"/>
      <c r="H215" s="127"/>
      <c r="I215" s="127"/>
      <c r="J215" s="127"/>
      <c r="L215" s="127"/>
      <c r="M215" s="127"/>
      <c r="N215" s="127"/>
      <c r="O215" s="128"/>
      <c r="P215" s="127"/>
      <c r="Q215" s="127"/>
      <c r="R215" s="127"/>
      <c r="S215" s="127"/>
      <c r="T215" s="127"/>
      <c r="U215" s="127"/>
      <c r="V215" s="127"/>
      <c r="W215" s="127"/>
      <c r="X215" s="127"/>
      <c r="Y215" s="127"/>
      <c r="Z215" s="127"/>
    </row>
    <row r="216" ht="15.75" customHeight="1">
      <c r="A216" s="125"/>
      <c r="B216" s="127"/>
      <c r="D216" s="127"/>
      <c r="E216" s="127"/>
      <c r="F216" s="127"/>
      <c r="G216" s="127"/>
      <c r="H216" s="127"/>
      <c r="I216" s="127"/>
      <c r="J216" s="127"/>
      <c r="L216" s="127"/>
      <c r="M216" s="127"/>
      <c r="N216" s="127"/>
      <c r="O216" s="128"/>
      <c r="P216" s="127"/>
      <c r="Q216" s="127"/>
      <c r="R216" s="127"/>
      <c r="S216" s="127"/>
      <c r="T216" s="127"/>
      <c r="U216" s="127"/>
      <c r="V216" s="127"/>
      <c r="W216" s="127"/>
      <c r="X216" s="127"/>
      <c r="Y216" s="127"/>
      <c r="Z216" s="127"/>
    </row>
    <row r="217" ht="15.75" customHeight="1">
      <c r="A217" s="125"/>
      <c r="B217" s="127"/>
      <c r="D217" s="127"/>
      <c r="E217" s="127"/>
      <c r="F217" s="127"/>
      <c r="G217" s="127"/>
      <c r="H217" s="127"/>
      <c r="I217" s="127"/>
      <c r="J217" s="127"/>
      <c r="L217" s="127"/>
      <c r="M217" s="127"/>
      <c r="N217" s="127"/>
      <c r="O217" s="128"/>
      <c r="P217" s="127"/>
      <c r="Q217" s="127"/>
      <c r="R217" s="127"/>
      <c r="S217" s="127"/>
      <c r="T217" s="127"/>
      <c r="U217" s="127"/>
      <c r="V217" s="127"/>
      <c r="W217" s="127"/>
      <c r="X217" s="127"/>
      <c r="Y217" s="127"/>
      <c r="Z217" s="127"/>
    </row>
    <row r="218" ht="15.75" customHeight="1">
      <c r="A218" s="125"/>
      <c r="B218" s="127"/>
      <c r="D218" s="127"/>
      <c r="E218" s="127"/>
      <c r="F218" s="127"/>
      <c r="G218" s="127"/>
      <c r="H218" s="127"/>
      <c r="I218" s="127"/>
      <c r="J218" s="127"/>
      <c r="L218" s="127"/>
      <c r="M218" s="127"/>
      <c r="N218" s="127"/>
      <c r="O218" s="128"/>
      <c r="P218" s="127"/>
      <c r="Q218" s="127"/>
      <c r="R218" s="127"/>
      <c r="S218" s="127"/>
      <c r="T218" s="127"/>
      <c r="U218" s="127"/>
      <c r="V218" s="127"/>
      <c r="W218" s="127"/>
      <c r="X218" s="127"/>
      <c r="Y218" s="127"/>
      <c r="Z218" s="127"/>
    </row>
    <row r="219" ht="15.75" customHeight="1">
      <c r="A219" s="125"/>
      <c r="B219" s="127"/>
      <c r="D219" s="127"/>
      <c r="E219" s="127"/>
      <c r="F219" s="127"/>
      <c r="G219" s="127"/>
      <c r="H219" s="127"/>
      <c r="I219" s="127"/>
      <c r="J219" s="127"/>
      <c r="L219" s="127"/>
      <c r="M219" s="127"/>
      <c r="N219" s="127"/>
      <c r="O219" s="128"/>
      <c r="P219" s="127"/>
      <c r="Q219" s="127"/>
      <c r="R219" s="127"/>
      <c r="S219" s="127"/>
      <c r="T219" s="127"/>
      <c r="U219" s="127"/>
      <c r="V219" s="127"/>
      <c r="W219" s="127"/>
      <c r="X219" s="127"/>
      <c r="Y219" s="127"/>
      <c r="Z219" s="127"/>
    </row>
    <row r="220" ht="15.75" customHeight="1">
      <c r="A220" s="125"/>
      <c r="B220" s="127"/>
      <c r="D220" s="127"/>
      <c r="E220" s="127"/>
      <c r="F220" s="127"/>
      <c r="G220" s="127"/>
      <c r="H220" s="127"/>
      <c r="I220" s="127"/>
      <c r="J220" s="127"/>
      <c r="L220" s="127"/>
      <c r="M220" s="127"/>
      <c r="N220" s="127"/>
      <c r="O220" s="128"/>
      <c r="P220" s="127"/>
      <c r="Q220" s="127"/>
      <c r="R220" s="127"/>
      <c r="S220" s="127"/>
      <c r="T220" s="127"/>
      <c r="U220" s="127"/>
      <c r="V220" s="127"/>
      <c r="W220" s="127"/>
      <c r="X220" s="127"/>
      <c r="Y220" s="127"/>
      <c r="Z220" s="12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